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04"/>
  </bookViews>
  <sheets>
    <sheet name="合规管理岗" sheetId="1" r:id="rId1"/>
    <sheet name="财务综合岗" sheetId="2" r:id="rId2"/>
    <sheet name="招商专员岗" sheetId="3" r:id="rId3"/>
    <sheet name="楼宇运营保障岗" sheetId="4" r:id="rId4"/>
    <sheet name="资产管理岗" sheetId="5" r:id="rId5"/>
    <sheet name="业务经理岗" sheetId="6" r:id="rId6"/>
    <sheet name="投资经理岗" sheetId="7" r:id="rId7"/>
    <sheet name="法务业务岗" sheetId="8" r:id="rId8"/>
  </sheets>
  <definedNames>
    <definedName name="_xlnm._FilterDatabase" localSheetId="1" hidden="1">财务综合岗!$A$1:$G$214</definedName>
    <definedName name="_xlnm._FilterDatabase" localSheetId="2" hidden="1">招商专员岗!$A$1:$G$198</definedName>
    <definedName name="_xlnm._FilterDatabase" localSheetId="3" hidden="1">楼宇运营保障岗!$A$2:$G$140</definedName>
    <definedName name="_xlnm._FilterDatabase" localSheetId="4" hidden="1">资产管理岗!$A$1:$G$219</definedName>
    <definedName name="_xlnm._FilterDatabase" localSheetId="5" hidden="1">业务经理岗!$A$2:$G$28</definedName>
    <definedName name="_xlnm._FilterDatabase" localSheetId="6" hidden="1">投资经理岗!$A$2:$G$12</definedName>
    <definedName name="_xlnm._FilterDatabase" localSheetId="7" hidden="1">法务业务岗!$A$2:$G$27</definedName>
    <definedName name="_xlnm.Print_Area" localSheetId="0">合规管理岗!$A$1:$G$9</definedName>
    <definedName name="_xlnm.Print_Area" localSheetId="1">财务综合岗!$A$1:$G$31</definedName>
    <definedName name="_xlnm.Print_Area" localSheetId="2">招商专员岗!$A$1:$G$15</definedName>
    <definedName name="_xlnm.Print_Area" localSheetId="3">楼宇运营保障岗!$A$1:$G$140</definedName>
    <definedName name="_xlnm.Print_Area" localSheetId="4">资产管理岗!$A$1:$G$51</definedName>
    <definedName name="_xlnm.Print_Area" localSheetId="5">业务经理岗!$A$1:$G$28</definedName>
    <definedName name="_xlnm.Print_Area" localSheetId="6">投资经理岗!$A$1:$G$12</definedName>
    <definedName name="_xlnm.Print_Area" localSheetId="7">法务业务岗!$A$1:$G$27</definedName>
  </definedNames>
  <calcPr calcId="144525"/>
</workbook>
</file>

<file path=xl/sharedStrings.xml><?xml version="1.0" encoding="utf-8"?>
<sst xmlns="http://schemas.openxmlformats.org/spreadsheetml/2006/main" count="1331" uniqueCount="587">
  <si>
    <t>日照市财金控股集团有限公司2024年度公开招聘工作人员
笔试成绩及进入面试人员名单（合规管理岗）</t>
  </si>
  <si>
    <t>序号</t>
  </si>
  <si>
    <t>姓名</t>
  </si>
  <si>
    <t>性别</t>
  </si>
  <si>
    <t>应聘岗位</t>
  </si>
  <si>
    <t>准考证号</t>
  </si>
  <si>
    <t>笔试成绩</t>
  </si>
  <si>
    <t>备注</t>
  </si>
  <si>
    <t>赵天艺</t>
  </si>
  <si>
    <t>女</t>
  </si>
  <si>
    <t>合规管理岗</t>
  </si>
  <si>
    <t>202404004</t>
  </si>
  <si>
    <t>进入面试范围</t>
  </si>
  <si>
    <t>王欣宇</t>
  </si>
  <si>
    <t>202404003</t>
  </si>
  <si>
    <t>张洪瑜</t>
  </si>
  <si>
    <t>男</t>
  </si>
  <si>
    <t>202404001</t>
  </si>
  <si>
    <t>苗蔚</t>
  </si>
  <si>
    <t>202404005</t>
  </si>
  <si>
    <t>单晓燕</t>
  </si>
  <si>
    <t>202404006</t>
  </si>
  <si>
    <t>李慎东</t>
  </si>
  <si>
    <t>202404002</t>
  </si>
  <si>
    <t>安高呈</t>
  </si>
  <si>
    <t>202404007</t>
  </si>
  <si>
    <t>日照市财金控股集团有限公司2024年度公开招聘工作人员
笔试成绩及进入面试人员名单（财务综合岗）</t>
  </si>
  <si>
    <t>彭丽</t>
  </si>
  <si>
    <t>财务综合岗</t>
  </si>
  <si>
    <t>202404012</t>
  </si>
  <si>
    <t xml:space="preserve">进入面试范围 </t>
  </si>
  <si>
    <t>袁芹</t>
  </si>
  <si>
    <t>202404021</t>
  </si>
  <si>
    <t>王雪莹</t>
  </si>
  <si>
    <t>202404013</t>
  </si>
  <si>
    <t>崔志伟</t>
  </si>
  <si>
    <t>202404019</t>
  </si>
  <si>
    <t xml:space="preserve"> </t>
  </si>
  <si>
    <t>徐晨</t>
  </si>
  <si>
    <t>202404028</t>
  </si>
  <si>
    <t>费敏</t>
  </si>
  <si>
    <t>202404011</t>
  </si>
  <si>
    <t>苑克艳</t>
  </si>
  <si>
    <t>202404032</t>
  </si>
  <si>
    <t>尹丽丽</t>
  </si>
  <si>
    <t>202404017</t>
  </si>
  <si>
    <t>尹露</t>
  </si>
  <si>
    <t>202404026</t>
  </si>
  <si>
    <t>李明</t>
  </si>
  <si>
    <t>202404015</t>
  </si>
  <si>
    <t>孙小雨</t>
  </si>
  <si>
    <t>202404008</t>
  </si>
  <si>
    <t>李艳艳</t>
  </si>
  <si>
    <t>202404020</t>
  </si>
  <si>
    <t>王桂雪</t>
  </si>
  <si>
    <t>202404024</t>
  </si>
  <si>
    <t>王珊</t>
  </si>
  <si>
    <t>202404023</t>
  </si>
  <si>
    <t>王泽伟</t>
  </si>
  <si>
    <t>202404018</t>
  </si>
  <si>
    <t>杜婷婷</t>
  </si>
  <si>
    <t>202404022</t>
  </si>
  <si>
    <t>解品乐</t>
  </si>
  <si>
    <t>202404035</t>
  </si>
  <si>
    <t>牟大辉</t>
  </si>
  <si>
    <t>202404030</t>
  </si>
  <si>
    <t>王少博</t>
  </si>
  <si>
    <t>202404010</t>
  </si>
  <si>
    <t>申静</t>
  </si>
  <si>
    <t>202404025</t>
  </si>
  <si>
    <t>魏煜</t>
  </si>
  <si>
    <t>202404009</t>
  </si>
  <si>
    <t>彭纯</t>
  </si>
  <si>
    <t>202404034</t>
  </si>
  <si>
    <t>秦旖旋</t>
  </si>
  <si>
    <t>202404033</t>
  </si>
  <si>
    <t>李婷</t>
  </si>
  <si>
    <t>202404014</t>
  </si>
  <si>
    <t>来皓</t>
  </si>
  <si>
    <t>202404027</t>
  </si>
  <si>
    <t>唐修梅</t>
  </si>
  <si>
    <t>202404029</t>
  </si>
  <si>
    <t>刘胜强</t>
  </si>
  <si>
    <t>202404016</t>
  </si>
  <si>
    <t>缺考</t>
  </si>
  <si>
    <t>毕慧芳</t>
  </si>
  <si>
    <t>202404031</t>
  </si>
  <si>
    <t>王鲁滨</t>
  </si>
  <si>
    <t>202404036</t>
  </si>
  <si>
    <t>日照市财金控股集团有限公司2024年度公开招聘工作人员
笔试成绩及进入面试人员名单（招商专员岗）</t>
  </si>
  <si>
    <t>潘志超</t>
  </si>
  <si>
    <t>招商专员岗</t>
  </si>
  <si>
    <t>202404037</t>
  </si>
  <si>
    <t>成诚</t>
  </si>
  <si>
    <t>202404048</t>
  </si>
  <si>
    <t>毕一鸣</t>
  </si>
  <si>
    <t>202404038</t>
  </si>
  <si>
    <t>张馨元</t>
  </si>
  <si>
    <t>202404046</t>
  </si>
  <si>
    <t>代志昊</t>
  </si>
  <si>
    <t>202404043</t>
  </si>
  <si>
    <t>牟晓峰</t>
  </si>
  <si>
    <t>202404045</t>
  </si>
  <si>
    <t>祁凯</t>
  </si>
  <si>
    <t>202404041</t>
  </si>
  <si>
    <t>朱正涛</t>
  </si>
  <si>
    <t>202404039</t>
  </si>
  <si>
    <t>张烁</t>
  </si>
  <si>
    <t>202404049</t>
  </si>
  <si>
    <t>徐睿成</t>
  </si>
  <si>
    <t>202404042</t>
  </si>
  <si>
    <t>张永磊</t>
  </si>
  <si>
    <t>202404040</t>
  </si>
  <si>
    <t>张刚</t>
  </si>
  <si>
    <t>202404044</t>
  </si>
  <si>
    <t>谭翔宇</t>
  </si>
  <si>
    <t>202404047</t>
  </si>
  <si>
    <t>日照市财金控股集团有限公司2024年度公开招聘工作人员
笔试成绩及进入面试人员名单（楼宇运营保障岗）</t>
  </si>
  <si>
    <t>安涛</t>
  </si>
  <si>
    <t>楼宇运营保障岗</t>
  </si>
  <si>
    <t>202404115</t>
  </si>
  <si>
    <t>牟洪涛</t>
  </si>
  <si>
    <t>202404097</t>
  </si>
  <si>
    <t>张雷</t>
  </si>
  <si>
    <t>202404187</t>
  </si>
  <si>
    <t>王庆富</t>
  </si>
  <si>
    <t>202404162</t>
  </si>
  <si>
    <t>林凡浩</t>
  </si>
  <si>
    <t>202404144</t>
  </si>
  <si>
    <t>李宁波</t>
  </si>
  <si>
    <t>202404159</t>
  </si>
  <si>
    <t>王宝通</t>
  </si>
  <si>
    <t>202404075</t>
  </si>
  <si>
    <t>朱士冰</t>
  </si>
  <si>
    <t>202404148</t>
  </si>
  <si>
    <t>马艳</t>
  </si>
  <si>
    <t>202404158</t>
  </si>
  <si>
    <t>岳登祥</t>
  </si>
  <si>
    <t>202404126</t>
  </si>
  <si>
    <t>代志强</t>
  </si>
  <si>
    <t>202404088</t>
  </si>
  <si>
    <t>邢立新</t>
  </si>
  <si>
    <t>202404153</t>
  </si>
  <si>
    <t>纪祥</t>
  </si>
  <si>
    <t>202404154</t>
  </si>
  <si>
    <t>王一胜</t>
  </si>
  <si>
    <t>202404140</t>
  </si>
  <si>
    <t>周兆杰</t>
  </si>
  <si>
    <t>202404182</t>
  </si>
  <si>
    <t>庄文婕</t>
  </si>
  <si>
    <t>202404054</t>
  </si>
  <si>
    <t>魏代岗</t>
  </si>
  <si>
    <t>202404074</t>
  </si>
  <si>
    <t>苏军伟</t>
  </si>
  <si>
    <t>202404076</t>
  </si>
  <si>
    <t>梁鹏</t>
  </si>
  <si>
    <t>202404181</t>
  </si>
  <si>
    <t>刘巨峰</t>
  </si>
  <si>
    <t>那</t>
  </si>
  <si>
    <t>202404180</t>
  </si>
  <si>
    <t>梁超</t>
  </si>
  <si>
    <t>202404113</t>
  </si>
  <si>
    <t>郭和鑫</t>
  </si>
  <si>
    <t>202404071</t>
  </si>
  <si>
    <t>刘磊</t>
  </si>
  <si>
    <t>202404119</t>
  </si>
  <si>
    <t>张晓航</t>
  </si>
  <si>
    <t>202404141</t>
  </si>
  <si>
    <t>姜雨杉</t>
  </si>
  <si>
    <t>202404152</t>
  </si>
  <si>
    <t>尹宁</t>
  </si>
  <si>
    <t>202404176</t>
  </si>
  <si>
    <t>王林</t>
  </si>
  <si>
    <t>202404063</t>
  </si>
  <si>
    <t>顾青</t>
  </si>
  <si>
    <t>202404135</t>
  </si>
  <si>
    <t>宋瑞杰</t>
  </si>
  <si>
    <t>202404157</t>
  </si>
  <si>
    <t>汉春龙</t>
  </si>
  <si>
    <t>202404052</t>
  </si>
  <si>
    <t>李玉芹</t>
  </si>
  <si>
    <t>202404053</t>
  </si>
  <si>
    <t>张杰</t>
  </si>
  <si>
    <t>202404106</t>
  </si>
  <si>
    <t>刘涛</t>
  </si>
  <si>
    <t>202404125</t>
  </si>
  <si>
    <t>葛鸿</t>
  </si>
  <si>
    <t>202404169</t>
  </si>
  <si>
    <t>袁浩伟</t>
  </si>
  <si>
    <t>202404070</t>
  </si>
  <si>
    <t>张永方</t>
  </si>
  <si>
    <t>202404164</t>
  </si>
  <si>
    <t>宋超</t>
  </si>
  <si>
    <t>202404170</t>
  </si>
  <si>
    <t>万亚楠</t>
  </si>
  <si>
    <t>202404175</t>
  </si>
  <si>
    <t>韩超</t>
  </si>
  <si>
    <t>202404147</t>
  </si>
  <si>
    <t>辛军</t>
  </si>
  <si>
    <t>202404150</t>
  </si>
  <si>
    <t>徐浩</t>
  </si>
  <si>
    <t>202404103</t>
  </si>
  <si>
    <t>刘庆阳</t>
  </si>
  <si>
    <t>202404127</t>
  </si>
  <si>
    <t>王新港</t>
  </si>
  <si>
    <t>202404082</t>
  </si>
  <si>
    <t>苏仔豪</t>
  </si>
  <si>
    <t>202404067</t>
  </si>
  <si>
    <t>范国强</t>
  </si>
  <si>
    <t>202404114</t>
  </si>
  <si>
    <t>赵文煜</t>
  </si>
  <si>
    <t>202404112</t>
  </si>
  <si>
    <t>尹郭霖</t>
  </si>
  <si>
    <t>202404179</t>
  </si>
  <si>
    <t>高飞</t>
  </si>
  <si>
    <t>202404080</t>
  </si>
  <si>
    <t>张珈铭</t>
  </si>
  <si>
    <t>202404083</t>
  </si>
  <si>
    <t>王尚一</t>
  </si>
  <si>
    <t>202404099</t>
  </si>
  <si>
    <t>孙晓文</t>
  </si>
  <si>
    <t>202404139</t>
  </si>
  <si>
    <t>巩明远</t>
  </si>
  <si>
    <t>202404177</t>
  </si>
  <si>
    <t>时健</t>
  </si>
  <si>
    <t>202404155</t>
  </si>
  <si>
    <t>张艺超</t>
  </si>
  <si>
    <t>202404165</t>
  </si>
  <si>
    <t>张传美</t>
  </si>
  <si>
    <t>202404096</t>
  </si>
  <si>
    <t>马晓伟</t>
  </si>
  <si>
    <t>202404090</t>
  </si>
  <si>
    <t>王俊杰</t>
  </si>
  <si>
    <t>202404124</t>
  </si>
  <si>
    <t>樊扬龙</t>
  </si>
  <si>
    <t>202404059</t>
  </si>
  <si>
    <t>万腾</t>
  </si>
  <si>
    <t>202404069</t>
  </si>
  <si>
    <t>卢文敬</t>
  </si>
  <si>
    <t>202404168</t>
  </si>
  <si>
    <t>辛科</t>
  </si>
  <si>
    <t>202404060</t>
  </si>
  <si>
    <t>贺培森</t>
  </si>
  <si>
    <t>202404065</t>
  </si>
  <si>
    <t>董臻</t>
  </si>
  <si>
    <t>202404079</t>
  </si>
  <si>
    <t>李国栋</t>
  </si>
  <si>
    <t>202404072</t>
  </si>
  <si>
    <t>刘炳霞</t>
  </si>
  <si>
    <t>202404108</t>
  </si>
  <si>
    <t>王帅</t>
  </si>
  <si>
    <t>202404128</t>
  </si>
  <si>
    <t>陈伯科</t>
  </si>
  <si>
    <t>202404171</t>
  </si>
  <si>
    <t>赵纪升</t>
  </si>
  <si>
    <t>202404178</t>
  </si>
  <si>
    <t>张海层</t>
  </si>
  <si>
    <t>202404092</t>
  </si>
  <si>
    <t>成龙</t>
  </si>
  <si>
    <t>202404116</t>
  </si>
  <si>
    <t>王海峰</t>
  </si>
  <si>
    <t>202404133</t>
  </si>
  <si>
    <t>王莱鑫</t>
  </si>
  <si>
    <t>202404145</t>
  </si>
  <si>
    <t>张琪</t>
  </si>
  <si>
    <t>202404186</t>
  </si>
  <si>
    <t>韩克清</t>
  </si>
  <si>
    <t>202404160</t>
  </si>
  <si>
    <t>范涛</t>
  </si>
  <si>
    <t>202404134</t>
  </si>
  <si>
    <t>朱凡超</t>
  </si>
  <si>
    <t>202404110</t>
  </si>
  <si>
    <t>平建花</t>
  </si>
  <si>
    <t>202404129</t>
  </si>
  <si>
    <t>厉鹏飞</t>
  </si>
  <si>
    <t>202404086</t>
  </si>
  <si>
    <t>张海洋</t>
  </si>
  <si>
    <t>202404091</t>
  </si>
  <si>
    <t>吕昊</t>
  </si>
  <si>
    <t>202404111</t>
  </si>
  <si>
    <t>郑云龙</t>
  </si>
  <si>
    <t>202404185</t>
  </si>
  <si>
    <t>孙超群</t>
  </si>
  <si>
    <t>202404081</t>
  </si>
  <si>
    <t>刘鹏</t>
  </si>
  <si>
    <t>202404087</t>
  </si>
  <si>
    <t>丁兆阳</t>
  </si>
  <si>
    <t>202404142</t>
  </si>
  <si>
    <t>王燕青</t>
  </si>
  <si>
    <t>202404156</t>
  </si>
  <si>
    <t>张传昆</t>
  </si>
  <si>
    <t>202404094</t>
  </si>
  <si>
    <t>刘宝昌</t>
  </si>
  <si>
    <t>202404166</t>
  </si>
  <si>
    <t>费旭东</t>
  </si>
  <si>
    <t>202404167</t>
  </si>
  <si>
    <t>刘俊辰</t>
  </si>
  <si>
    <t>202404093</t>
  </si>
  <si>
    <t>张大勇</t>
  </si>
  <si>
    <t>202404130</t>
  </si>
  <si>
    <t>徐阳</t>
  </si>
  <si>
    <t>202404137</t>
  </si>
  <si>
    <t>陈海军</t>
  </si>
  <si>
    <t>202404051</t>
  </si>
  <si>
    <t>刘洋</t>
  </si>
  <si>
    <t>202404084</t>
  </si>
  <si>
    <t>朱文龙</t>
  </si>
  <si>
    <t>202404151</t>
  </si>
  <si>
    <t>陈刚</t>
  </si>
  <si>
    <t>202404172</t>
  </si>
  <si>
    <t>潘鑫</t>
  </si>
  <si>
    <t>202404122</t>
  </si>
  <si>
    <t>袁玉芳</t>
  </si>
  <si>
    <t>202404123</t>
  </si>
  <si>
    <t>杜文杰</t>
  </si>
  <si>
    <t>202404057</t>
  </si>
  <si>
    <t>何旭光</t>
  </si>
  <si>
    <t>202404058</t>
  </si>
  <si>
    <t>冯茜</t>
  </si>
  <si>
    <t>202404061</t>
  </si>
  <si>
    <t>时北平</t>
  </si>
  <si>
    <t>202404104</t>
  </si>
  <si>
    <t>徐州</t>
  </si>
  <si>
    <t>202404100</t>
  </si>
  <si>
    <t>谢承霖</t>
  </si>
  <si>
    <t>202404161</t>
  </si>
  <si>
    <t>张志恒</t>
  </si>
  <si>
    <t>202404101</t>
  </si>
  <si>
    <t>张昊</t>
  </si>
  <si>
    <t>202404149</t>
  </si>
  <si>
    <t>杨斌</t>
  </si>
  <si>
    <t>202404077</t>
  </si>
  <si>
    <t>徐淑利</t>
  </si>
  <si>
    <t>202404056</t>
  </si>
  <si>
    <t>季婉婷</t>
  </si>
  <si>
    <t>202404073</t>
  </si>
  <si>
    <t>朱新志</t>
  </si>
  <si>
    <t>202404138</t>
  </si>
  <si>
    <t>乔鹏</t>
  </si>
  <si>
    <t>202404120</t>
  </si>
  <si>
    <t>梁加财</t>
  </si>
  <si>
    <t>202404132</t>
  </si>
  <si>
    <t>牟寅超</t>
  </si>
  <si>
    <t>202404136</t>
  </si>
  <si>
    <t>张海龙</t>
  </si>
  <si>
    <t>202404117</t>
  </si>
  <si>
    <t>马小超</t>
  </si>
  <si>
    <t>202404131</t>
  </si>
  <si>
    <t>丁相中</t>
  </si>
  <si>
    <t>202404089</t>
  </si>
  <si>
    <t>李长印</t>
  </si>
  <si>
    <t>202404102</t>
  </si>
  <si>
    <t>秦敬昌</t>
  </si>
  <si>
    <t>202404105</t>
  </si>
  <si>
    <t>202404143</t>
  </si>
  <si>
    <t>徐明威</t>
  </si>
  <si>
    <t>202404163</t>
  </si>
  <si>
    <t>胡彦云</t>
  </si>
  <si>
    <t>202404055</t>
  </si>
  <si>
    <t>高严</t>
  </si>
  <si>
    <t>202404062</t>
  </si>
  <si>
    <t>王凤龙</t>
  </si>
  <si>
    <t>202404095</t>
  </si>
  <si>
    <t>林发磊</t>
  </si>
  <si>
    <t>202404098</t>
  </si>
  <si>
    <t>甄纪辉</t>
  </si>
  <si>
    <t>202404184</t>
  </si>
  <si>
    <t>张凡</t>
  </si>
  <si>
    <t>202404173</t>
  </si>
  <si>
    <t>许怡然</t>
  </si>
  <si>
    <t>202404109</t>
  </si>
  <si>
    <t>王东芹</t>
  </si>
  <si>
    <t>202404146</t>
  </si>
  <si>
    <t>牟宗伟</t>
  </si>
  <si>
    <t>202404064</t>
  </si>
  <si>
    <t>商莹莹</t>
  </si>
  <si>
    <t>202404174</t>
  </si>
  <si>
    <t>于凯琳</t>
  </si>
  <si>
    <t>202404085</t>
  </si>
  <si>
    <t>考场违纪，成绩作零分处理</t>
  </si>
  <si>
    <t>赵文康</t>
  </si>
  <si>
    <t>202404118</t>
  </si>
  <si>
    <t xml:space="preserve">王浩哲 </t>
  </si>
  <si>
    <t>202404050</t>
  </si>
  <si>
    <t>李博</t>
  </si>
  <si>
    <t>202404066</t>
  </si>
  <si>
    <t>赵德志</t>
  </si>
  <si>
    <t>202404068</t>
  </si>
  <si>
    <t>刘丽娟</t>
  </si>
  <si>
    <t>202404078</t>
  </si>
  <si>
    <t>赵佳祥</t>
  </si>
  <si>
    <t>202404107</t>
  </si>
  <si>
    <t>张文乐</t>
  </si>
  <si>
    <t>202404121</t>
  </si>
  <si>
    <t>刘建扬</t>
  </si>
  <si>
    <t>202404183</t>
  </si>
  <si>
    <t>日照市财金控股集团有限公司2024年度公开招聘工作人员
笔试成绩及进入面试人员名单（资产管理岗）</t>
  </si>
  <si>
    <t>张浩杰</t>
  </si>
  <si>
    <t>资产管理岗</t>
  </si>
  <si>
    <t>202404215</t>
  </si>
  <si>
    <t>葛紫萍</t>
  </si>
  <si>
    <t>202404220</t>
  </si>
  <si>
    <t>孙镨玚</t>
  </si>
  <si>
    <t>202404221</t>
  </si>
  <si>
    <t>庄梦宇</t>
  </si>
  <si>
    <t>202404234</t>
  </si>
  <si>
    <t>杨子</t>
  </si>
  <si>
    <t>202404197</t>
  </si>
  <si>
    <t>王梦喃</t>
  </si>
  <si>
    <t>202404236</t>
  </si>
  <si>
    <t>徐子彤</t>
  </si>
  <si>
    <t>202404201</t>
  </si>
  <si>
    <t>韩璐</t>
  </si>
  <si>
    <t>202404204</t>
  </si>
  <si>
    <t>杨刚</t>
  </si>
  <si>
    <t>202404191</t>
  </si>
  <si>
    <t>荣峥</t>
  </si>
  <si>
    <t>202404206</t>
  </si>
  <si>
    <t>马小雨</t>
  </si>
  <si>
    <t>202404235</t>
  </si>
  <si>
    <t>董小雨</t>
  </si>
  <si>
    <t>202404209</t>
  </si>
  <si>
    <t>裴晨阳</t>
  </si>
  <si>
    <t>202404200</t>
  </si>
  <si>
    <t>顾真</t>
  </si>
  <si>
    <t>202404205</t>
  </si>
  <si>
    <t>肖敏</t>
  </si>
  <si>
    <t>202404232</t>
  </si>
  <si>
    <t>李汉颖</t>
  </si>
  <si>
    <t>202404210</t>
  </si>
  <si>
    <t>胡子健</t>
  </si>
  <si>
    <t>202404195</t>
  </si>
  <si>
    <t>王志鹏</t>
  </si>
  <si>
    <t>202404199</t>
  </si>
  <si>
    <t>李晓</t>
  </si>
  <si>
    <t>202404216</t>
  </si>
  <si>
    <t>吕志梅</t>
  </si>
  <si>
    <t>202404211</t>
  </si>
  <si>
    <t>厉晓玉</t>
  </si>
  <si>
    <t>202404217</t>
  </si>
  <si>
    <t>李真真</t>
  </si>
  <si>
    <t>202404224</t>
  </si>
  <si>
    <t>刘子煜</t>
  </si>
  <si>
    <t>202404190</t>
  </si>
  <si>
    <t>许传艳</t>
  </si>
  <si>
    <t>202404231</t>
  </si>
  <si>
    <t>丁琪</t>
  </si>
  <si>
    <t>202404193</t>
  </si>
  <si>
    <t>袁亚琪</t>
  </si>
  <si>
    <t>202404229</t>
  </si>
  <si>
    <t>徐颖</t>
  </si>
  <si>
    <t>202404188</t>
  </si>
  <si>
    <t>龙政晓</t>
  </si>
  <si>
    <t>202404189</t>
  </si>
  <si>
    <t>孙云婧</t>
  </si>
  <si>
    <t>202404207</t>
  </si>
  <si>
    <t>张馨予</t>
  </si>
  <si>
    <t>202404222</t>
  </si>
  <si>
    <t>许馨文</t>
  </si>
  <si>
    <t>202404228</t>
  </si>
  <si>
    <t>张琦</t>
  </si>
  <si>
    <t>202404212</t>
  </si>
  <si>
    <t>张潇之</t>
  </si>
  <si>
    <t>202404214</t>
  </si>
  <si>
    <t>平静</t>
  </si>
  <si>
    <t>202404226</t>
  </si>
  <si>
    <t>王超</t>
  </si>
  <si>
    <t>202404213</t>
  </si>
  <si>
    <t>刘治中</t>
  </si>
  <si>
    <t>202404225</t>
  </si>
  <si>
    <t>李邦延</t>
  </si>
  <si>
    <t>202404230</t>
  </si>
  <si>
    <t>魏玉恒</t>
  </si>
  <si>
    <t>202404192</t>
  </si>
  <si>
    <t>宋明洁</t>
  </si>
  <si>
    <t>202404194</t>
  </si>
  <si>
    <t>林成玮</t>
  </si>
  <si>
    <t>202404196</t>
  </si>
  <si>
    <t>夏铭雪</t>
  </si>
  <si>
    <t>202404198</t>
  </si>
  <si>
    <t>赵文静</t>
  </si>
  <si>
    <t>202404202</t>
  </si>
  <si>
    <t>宋颖华</t>
  </si>
  <si>
    <t>202404203</t>
  </si>
  <si>
    <t>郭子豪</t>
  </si>
  <si>
    <t>202404208</t>
  </si>
  <si>
    <t>202404218</t>
  </si>
  <si>
    <t>柳安心</t>
  </si>
  <si>
    <t>202404219</t>
  </si>
  <si>
    <t>刘欢</t>
  </si>
  <si>
    <t>202404223</t>
  </si>
  <si>
    <t>王梦恩</t>
  </si>
  <si>
    <t>202404227</t>
  </si>
  <si>
    <t>黄玉娥</t>
  </si>
  <si>
    <t>202404233</t>
  </si>
  <si>
    <t>日照市财金控股集团有限公司2024年度公开招聘工作人员
笔试成绩及进入面试人员名单（业务经理岗）</t>
  </si>
  <si>
    <t>王文琪</t>
  </si>
  <si>
    <t>业务经理岗</t>
  </si>
  <si>
    <t>202404259</t>
  </si>
  <si>
    <t>陈娜</t>
  </si>
  <si>
    <t>202404245</t>
  </si>
  <si>
    <t>秦绪杰</t>
  </si>
  <si>
    <t>202404240</t>
  </si>
  <si>
    <t>丁聪</t>
  </si>
  <si>
    <t>202404248</t>
  </si>
  <si>
    <t>孙文婷</t>
  </si>
  <si>
    <t>202404237</t>
  </si>
  <si>
    <t>杨铭</t>
  </si>
  <si>
    <t>202404241</t>
  </si>
  <si>
    <t>牟晓东</t>
  </si>
  <si>
    <t>202404254</t>
  </si>
  <si>
    <t>田雪</t>
  </si>
  <si>
    <t>202404246</t>
  </si>
  <si>
    <t>张丽娜</t>
  </si>
  <si>
    <t>202404242</t>
  </si>
  <si>
    <t>李友彦</t>
  </si>
  <si>
    <t>202404252</t>
  </si>
  <si>
    <t>许斌</t>
  </si>
  <si>
    <t>202404258</t>
  </si>
  <si>
    <t>邓洪硕</t>
  </si>
  <si>
    <t>202404244</t>
  </si>
  <si>
    <t>刘柏麟</t>
  </si>
  <si>
    <t>202404251</t>
  </si>
  <si>
    <t>范萍</t>
  </si>
  <si>
    <t>202404262</t>
  </si>
  <si>
    <t>张维涛</t>
  </si>
  <si>
    <t>202404255</t>
  </si>
  <si>
    <t>卢国栋</t>
  </si>
  <si>
    <t>202404249</t>
  </si>
  <si>
    <t>张胜广</t>
  </si>
  <si>
    <t>202404238</t>
  </si>
  <si>
    <t>陈依璇</t>
  </si>
  <si>
    <t>202404253</t>
  </si>
  <si>
    <t>安洁</t>
  </si>
  <si>
    <t>202404257</t>
  </si>
  <si>
    <t>姚慧娜</t>
  </si>
  <si>
    <t>202404260</t>
  </si>
  <si>
    <t>李红蕾</t>
  </si>
  <si>
    <t>202404250</t>
  </si>
  <si>
    <t>于子淇</t>
  </si>
  <si>
    <t>202404243</t>
  </si>
  <si>
    <t>徐晓</t>
  </si>
  <si>
    <t>202404239</t>
  </si>
  <si>
    <t>苏亚茹</t>
  </si>
  <si>
    <t>202404247</t>
  </si>
  <si>
    <t>任百超</t>
  </si>
  <si>
    <t>202404256</t>
  </si>
  <si>
    <t>刘婷婷</t>
  </si>
  <si>
    <t>202404261</t>
  </si>
  <si>
    <t>日照市财金控股集团有限公司2024年度公开招聘工作人员
笔试成绩及进入面试人员名单（投资经理岗）</t>
  </si>
  <si>
    <t>焦扬</t>
  </si>
  <si>
    <t>投资经理岗</t>
  </si>
  <si>
    <t>梁訾超</t>
  </si>
  <si>
    <t>邱资涵</t>
  </si>
  <si>
    <t>徐亮</t>
  </si>
  <si>
    <t>于国泽</t>
  </si>
  <si>
    <t>陈盈帆</t>
  </si>
  <si>
    <t>王子</t>
  </si>
  <si>
    <t>唐誉文</t>
  </si>
  <si>
    <t>王亚军</t>
  </si>
  <si>
    <t>日照市财金控股集团有限公司2024年度公开招聘工作人员
笔试成绩及进入面试人员名单（法务业务岗）</t>
  </si>
  <si>
    <t>迟文</t>
  </si>
  <si>
    <t>法务业务岗</t>
  </si>
  <si>
    <t>安丽娟</t>
  </si>
  <si>
    <t>孙慧</t>
  </si>
  <si>
    <t>葛振</t>
  </si>
  <si>
    <t>张令祥</t>
  </si>
  <si>
    <t>刘常兰</t>
  </si>
  <si>
    <t>王代云</t>
  </si>
  <si>
    <t>苏进堂</t>
  </si>
  <si>
    <t>丁丹</t>
  </si>
  <si>
    <t>申圣楠</t>
  </si>
  <si>
    <t>许峰瑞</t>
  </si>
  <si>
    <t>张校铭</t>
  </si>
  <si>
    <t>尹浩</t>
  </si>
  <si>
    <t>朱琳</t>
  </si>
  <si>
    <t>王钦世</t>
  </si>
  <si>
    <t>王玉娜</t>
  </si>
  <si>
    <t>滕洪杰</t>
  </si>
  <si>
    <t>何琳</t>
  </si>
  <si>
    <t>朱梦童</t>
  </si>
  <si>
    <t>李芸慧</t>
  </si>
  <si>
    <t>徐丽</t>
  </si>
  <si>
    <t>代晗</t>
  </si>
  <si>
    <t>陈薇</t>
  </si>
  <si>
    <t>张风娟</t>
  </si>
  <si>
    <t>李雨璇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</si>
</sst>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2"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11"/>
      <name val="Arial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Arial"/>
      <charset val="134"/>
    </font>
    <font>
      <sz val="12"/>
      <color rgb="FF000000"/>
      <name val="宋体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2"/>
  <sheetViews>
    <sheetView tabSelected="1" workbookViewId="0">
      <selection activeCell="A1" sqref="A1:G1"/>
    </sheetView>
  </sheetViews>
  <sheetFormatPr defaultColWidth="9" defaultRowHeight="13.5" outlineLevelCol="6"/>
  <cols>
    <col min="1" max="1" width="7.775" style="1" customWidth="1"/>
    <col min="2" max="2" width="9.90833333333333" style="1" customWidth="1"/>
    <col min="3" max="3" width="6.775" style="1" customWidth="1"/>
    <col min="4" max="4" width="14.3416666666667" style="1" customWidth="1"/>
    <col min="5" max="5" width="13.55" style="6" customWidth="1"/>
    <col min="6" max="6" width="16.1083333333333" style="7" customWidth="1"/>
    <col min="7" max="7" width="26.8916666666667" style="1" customWidth="1"/>
    <col min="8" max="16384" width="9" style="1"/>
  </cols>
  <sheetData>
    <row r="1" s="1" customFormat="1" ht="55" customHeight="1" spans="1:7">
      <c r="A1" s="8" t="s">
        <v>0</v>
      </c>
      <c r="B1" s="8"/>
      <c r="C1" s="8"/>
      <c r="D1" s="8"/>
      <c r="E1" s="8"/>
      <c r="F1" s="9"/>
      <c r="G1" s="8"/>
    </row>
    <row r="2" s="2" customFormat="1" ht="35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1" t="s">
        <v>7</v>
      </c>
    </row>
    <row r="3" s="1" customFormat="1" ht="35" customHeight="1" spans="1:7">
      <c r="A3" s="30">
        <v>1</v>
      </c>
      <c r="B3" s="14" t="s">
        <v>8</v>
      </c>
      <c r="C3" s="14" t="s">
        <v>9</v>
      </c>
      <c r="D3" s="14" t="s">
        <v>10</v>
      </c>
      <c r="E3" s="14" t="s">
        <v>11</v>
      </c>
      <c r="F3" s="31">
        <v>69.5</v>
      </c>
      <c r="G3" s="30" t="s">
        <v>12</v>
      </c>
    </row>
    <row r="4" s="1" customFormat="1" ht="35" customHeight="1" spans="1:7">
      <c r="A4" s="30">
        <v>2</v>
      </c>
      <c r="B4" s="14" t="s">
        <v>13</v>
      </c>
      <c r="C4" s="14" t="s">
        <v>9</v>
      </c>
      <c r="D4" s="14" t="s">
        <v>10</v>
      </c>
      <c r="E4" s="14" t="s">
        <v>14</v>
      </c>
      <c r="F4" s="31">
        <v>64.5</v>
      </c>
      <c r="G4" s="30" t="s">
        <v>12</v>
      </c>
    </row>
    <row r="5" s="1" customFormat="1" ht="35" customHeight="1" spans="1:7">
      <c r="A5" s="30">
        <v>3</v>
      </c>
      <c r="B5" s="14" t="s">
        <v>15</v>
      </c>
      <c r="C5" s="14" t="s">
        <v>16</v>
      </c>
      <c r="D5" s="14" t="s">
        <v>10</v>
      </c>
      <c r="E5" s="14" t="s">
        <v>17</v>
      </c>
      <c r="F5" s="31">
        <v>63</v>
      </c>
      <c r="G5" s="30" t="s">
        <v>12</v>
      </c>
    </row>
    <row r="6" s="1" customFormat="1" ht="35" customHeight="1" spans="1:7">
      <c r="A6" s="30">
        <v>4</v>
      </c>
      <c r="B6" s="14" t="s">
        <v>18</v>
      </c>
      <c r="C6" s="14" t="s">
        <v>9</v>
      </c>
      <c r="D6" s="14" t="s">
        <v>10</v>
      </c>
      <c r="E6" s="14" t="s">
        <v>19</v>
      </c>
      <c r="F6" s="31">
        <v>60.5</v>
      </c>
      <c r="G6" s="55"/>
    </row>
    <row r="7" s="1" customFormat="1" ht="35" customHeight="1" spans="1:7">
      <c r="A7" s="30">
        <v>5</v>
      </c>
      <c r="B7" s="14" t="s">
        <v>20</v>
      </c>
      <c r="C7" s="14" t="s">
        <v>9</v>
      </c>
      <c r="D7" s="14" t="s">
        <v>10</v>
      </c>
      <c r="E7" s="14" t="s">
        <v>21</v>
      </c>
      <c r="F7" s="31">
        <v>60.5</v>
      </c>
      <c r="G7" s="55"/>
    </row>
    <row r="8" s="1" customFormat="1" ht="35" customHeight="1" spans="1:7">
      <c r="A8" s="30">
        <v>6</v>
      </c>
      <c r="B8" s="14" t="s">
        <v>22</v>
      </c>
      <c r="C8" s="14" t="s">
        <v>16</v>
      </c>
      <c r="D8" s="14" t="s">
        <v>10</v>
      </c>
      <c r="E8" s="14" t="s">
        <v>23</v>
      </c>
      <c r="F8" s="31">
        <v>54.5</v>
      </c>
      <c r="G8" s="30"/>
    </row>
    <row r="9" s="1" customFormat="1" ht="35" customHeight="1" spans="1:7">
      <c r="A9" s="30">
        <v>7</v>
      </c>
      <c r="B9" s="14" t="s">
        <v>24</v>
      </c>
      <c r="C9" s="14" t="s">
        <v>16</v>
      </c>
      <c r="D9" s="14" t="s">
        <v>10</v>
      </c>
      <c r="E9" s="14" t="s">
        <v>25</v>
      </c>
      <c r="F9" s="31">
        <v>48.5</v>
      </c>
      <c r="G9" s="55"/>
    </row>
    <row r="10" s="5" customFormat="1" ht="25" customHeight="1" spans="1:7">
      <c r="A10" s="19"/>
      <c r="B10" s="19"/>
      <c r="C10" s="19"/>
      <c r="D10" s="19"/>
      <c r="E10" s="20"/>
      <c r="F10" s="21"/>
      <c r="G10" s="19"/>
    </row>
    <row r="11" s="5" customFormat="1" ht="25" customHeight="1" spans="1:7">
      <c r="A11" s="19"/>
      <c r="B11" s="19"/>
      <c r="C11" s="19"/>
      <c r="D11" s="19"/>
      <c r="E11" s="20"/>
      <c r="F11" s="21"/>
      <c r="G11" s="19"/>
    </row>
    <row r="12" s="5" customFormat="1" ht="25" customHeight="1" spans="1:7">
      <c r="A12" s="19"/>
      <c r="B12" s="19"/>
      <c r="C12" s="19"/>
      <c r="D12" s="19"/>
      <c r="E12" s="20"/>
      <c r="F12" s="21"/>
      <c r="G12" s="19"/>
    </row>
    <row r="13" s="5" customFormat="1" ht="25" customHeight="1" spans="1:7">
      <c r="A13" s="19"/>
      <c r="B13" s="19"/>
      <c r="C13" s="19"/>
      <c r="D13" s="19"/>
      <c r="E13" s="20"/>
      <c r="F13" s="21"/>
      <c r="G13" s="19"/>
    </row>
    <row r="14" s="5" customFormat="1" ht="25" customHeight="1" spans="1:7">
      <c r="A14" s="19"/>
      <c r="B14" s="19"/>
      <c r="C14" s="19"/>
      <c r="D14" s="19"/>
      <c r="E14" s="20"/>
      <c r="F14" s="21"/>
      <c r="G14" s="19"/>
    </row>
    <row r="15" s="5" customFormat="1" ht="25" customHeight="1" spans="1:7">
      <c r="A15" s="19"/>
      <c r="B15" s="19"/>
      <c r="C15" s="19"/>
      <c r="D15" s="19"/>
      <c r="E15" s="20"/>
      <c r="F15" s="21"/>
      <c r="G15" s="19"/>
    </row>
    <row r="16" s="5" customFormat="1" ht="25" customHeight="1" spans="1:7">
      <c r="A16" s="19"/>
      <c r="B16" s="19"/>
      <c r="C16" s="19"/>
      <c r="D16" s="19"/>
      <c r="E16" s="20"/>
      <c r="F16" s="21"/>
      <c r="G16" s="19"/>
    </row>
    <row r="17" s="5" customFormat="1" ht="25" customHeight="1" spans="1:7">
      <c r="A17" s="19"/>
      <c r="B17" s="19"/>
      <c r="C17" s="19"/>
      <c r="D17" s="19"/>
      <c r="E17" s="20"/>
      <c r="F17" s="21"/>
      <c r="G17" s="19"/>
    </row>
    <row r="18" s="5" customFormat="1" ht="25" customHeight="1" spans="1:7">
      <c r="A18" s="19"/>
      <c r="B18" s="19"/>
      <c r="C18" s="19"/>
      <c r="D18" s="19"/>
      <c r="E18" s="20"/>
      <c r="F18" s="21"/>
      <c r="G18" s="19"/>
    </row>
    <row r="19" s="5" customFormat="1" ht="25" customHeight="1" spans="1:7">
      <c r="A19" s="19"/>
      <c r="B19" s="19"/>
      <c r="C19" s="19"/>
      <c r="D19" s="19"/>
      <c r="E19" s="20"/>
      <c r="F19" s="21"/>
      <c r="G19" s="19"/>
    </row>
    <row r="20" s="5" customFormat="1" ht="25" customHeight="1" spans="1:7">
      <c r="A20" s="19"/>
      <c r="B20" s="19"/>
      <c r="C20" s="19"/>
      <c r="D20" s="19"/>
      <c r="E20" s="20"/>
      <c r="F20" s="21"/>
      <c r="G20" s="19"/>
    </row>
    <row r="21" s="5" customFormat="1" ht="25" customHeight="1" spans="1:7">
      <c r="A21" s="19"/>
      <c r="B21" s="19"/>
      <c r="C21" s="19"/>
      <c r="D21" s="19"/>
      <c r="E21" s="20"/>
      <c r="F21" s="21"/>
      <c r="G21" s="19"/>
    </row>
    <row r="22" s="5" customFormat="1" ht="25" customHeight="1" spans="1:7">
      <c r="A22" s="19"/>
      <c r="B22" s="19"/>
      <c r="C22" s="19"/>
      <c r="D22" s="19"/>
      <c r="E22" s="20"/>
      <c r="F22" s="21"/>
      <c r="G22" s="19"/>
    </row>
    <row r="23" s="5" customFormat="1" ht="25" customHeight="1" spans="1:7">
      <c r="A23" s="19"/>
      <c r="B23" s="19"/>
      <c r="C23" s="19"/>
      <c r="D23" s="19"/>
      <c r="E23" s="20"/>
      <c r="F23" s="21"/>
      <c r="G23" s="19"/>
    </row>
    <row r="24" s="5" customFormat="1" ht="25" customHeight="1" spans="1:7">
      <c r="A24" s="19"/>
      <c r="B24" s="19"/>
      <c r="C24" s="19"/>
      <c r="D24" s="19"/>
      <c r="E24" s="20"/>
      <c r="F24" s="21"/>
      <c r="G24" s="19"/>
    </row>
    <row r="25" s="5" customFormat="1" ht="25" customHeight="1" spans="1:7">
      <c r="A25" s="19"/>
      <c r="B25" s="19"/>
      <c r="C25" s="19"/>
      <c r="D25" s="19"/>
      <c r="E25" s="20"/>
      <c r="F25" s="21"/>
      <c r="G25" s="19"/>
    </row>
    <row r="26" s="5" customFormat="1" ht="25" customHeight="1" spans="1:7">
      <c r="A26" s="19"/>
      <c r="B26" s="19"/>
      <c r="C26" s="19"/>
      <c r="D26" s="19"/>
      <c r="E26" s="20"/>
      <c r="F26" s="21"/>
      <c r="G26" s="19"/>
    </row>
    <row r="27" s="5" customFormat="1" ht="25" customHeight="1" spans="1:7">
      <c r="A27" s="19"/>
      <c r="B27" s="19"/>
      <c r="C27" s="19"/>
      <c r="D27" s="19"/>
      <c r="E27" s="20"/>
      <c r="F27" s="21"/>
      <c r="G27" s="19"/>
    </row>
    <row r="28" s="5" customFormat="1" ht="25" customHeight="1" spans="1:7">
      <c r="A28" s="19"/>
      <c r="B28" s="19"/>
      <c r="C28" s="19"/>
      <c r="D28" s="19"/>
      <c r="E28" s="20"/>
      <c r="F28" s="21"/>
      <c r="G28" s="19"/>
    </row>
    <row r="29" s="5" customFormat="1" ht="25" customHeight="1" spans="1:7">
      <c r="A29" s="19"/>
      <c r="B29" s="19"/>
      <c r="C29" s="19"/>
      <c r="D29" s="19"/>
      <c r="E29" s="20"/>
      <c r="F29" s="21"/>
      <c r="G29" s="19"/>
    </row>
    <row r="30" s="5" customFormat="1" ht="25" customHeight="1" spans="1:7">
      <c r="A30" s="19"/>
      <c r="B30" s="19"/>
      <c r="C30" s="19"/>
      <c r="D30" s="19"/>
      <c r="E30" s="20"/>
      <c r="F30" s="21"/>
      <c r="G30" s="19"/>
    </row>
    <row r="31" s="5" customFormat="1" ht="25" customHeight="1" spans="1:7">
      <c r="A31" s="19"/>
      <c r="B31" s="19"/>
      <c r="C31" s="19"/>
      <c r="D31" s="19"/>
      <c r="E31" s="20"/>
      <c r="F31" s="21"/>
      <c r="G31" s="19"/>
    </row>
    <row r="32" s="5" customFormat="1" ht="25" customHeight="1" spans="1:7">
      <c r="A32" s="19"/>
      <c r="B32" s="19"/>
      <c r="C32" s="19"/>
      <c r="D32" s="19"/>
      <c r="E32" s="20"/>
      <c r="F32" s="21"/>
      <c r="G32" s="19"/>
    </row>
    <row r="33" s="5" customFormat="1" ht="25" customHeight="1" spans="1:7">
      <c r="A33" s="19"/>
      <c r="B33" s="19"/>
      <c r="C33" s="19"/>
      <c r="D33" s="19"/>
      <c r="E33" s="20"/>
      <c r="F33" s="21"/>
      <c r="G33" s="19"/>
    </row>
    <row r="34" s="5" customFormat="1" ht="25" customHeight="1" spans="1:7">
      <c r="A34" s="19"/>
      <c r="B34" s="19"/>
      <c r="C34" s="19"/>
      <c r="D34" s="19"/>
      <c r="E34" s="20"/>
      <c r="F34" s="21"/>
      <c r="G34" s="19"/>
    </row>
    <row r="35" s="5" customFormat="1" ht="25" customHeight="1" spans="1:7">
      <c r="A35" s="19"/>
      <c r="B35" s="19"/>
      <c r="C35" s="19"/>
      <c r="D35" s="19"/>
      <c r="E35" s="20"/>
      <c r="F35" s="21"/>
      <c r="G35" s="19"/>
    </row>
    <row r="36" s="5" customFormat="1" ht="25" customHeight="1" spans="1:7">
      <c r="A36" s="19"/>
      <c r="B36" s="19"/>
      <c r="C36" s="19"/>
      <c r="D36" s="19"/>
      <c r="E36" s="20"/>
      <c r="F36" s="21"/>
      <c r="G36" s="19"/>
    </row>
    <row r="37" s="5" customFormat="1" ht="25" customHeight="1" spans="1:7">
      <c r="A37" s="19"/>
      <c r="B37" s="19"/>
      <c r="C37" s="19"/>
      <c r="D37" s="19"/>
      <c r="E37" s="20"/>
      <c r="F37" s="21"/>
      <c r="G37" s="19"/>
    </row>
    <row r="38" s="5" customFormat="1" ht="25" customHeight="1" spans="1:7">
      <c r="A38" s="19"/>
      <c r="B38" s="19"/>
      <c r="C38" s="19"/>
      <c r="D38" s="19"/>
      <c r="E38" s="20"/>
      <c r="F38" s="21"/>
      <c r="G38" s="19"/>
    </row>
    <row r="39" s="5" customFormat="1" ht="25" customHeight="1" spans="1:7">
      <c r="A39" s="19"/>
      <c r="B39" s="19"/>
      <c r="C39" s="19"/>
      <c r="D39" s="19"/>
      <c r="E39" s="20"/>
      <c r="F39" s="21"/>
      <c r="G39" s="19"/>
    </row>
    <row r="40" s="5" customFormat="1" ht="25" customHeight="1" spans="1:7">
      <c r="A40" s="19"/>
      <c r="B40" s="19"/>
      <c r="C40" s="19"/>
      <c r="D40" s="19"/>
      <c r="E40" s="20"/>
      <c r="F40" s="21"/>
      <c r="G40" s="19"/>
    </row>
    <row r="41" s="5" customFormat="1" ht="25" customHeight="1" spans="1:7">
      <c r="A41" s="19"/>
      <c r="B41" s="19"/>
      <c r="C41" s="19"/>
      <c r="D41" s="19"/>
      <c r="E41" s="20"/>
      <c r="F41" s="21"/>
      <c r="G41" s="19"/>
    </row>
    <row r="42" s="5" customFormat="1" ht="25" customHeight="1" spans="1:7">
      <c r="A42" s="19"/>
      <c r="B42" s="19"/>
      <c r="C42" s="19"/>
      <c r="D42" s="19"/>
      <c r="E42" s="20"/>
      <c r="F42" s="21"/>
      <c r="G42" s="19"/>
    </row>
    <row r="43" s="5" customFormat="1" ht="25" customHeight="1" spans="1:7">
      <c r="A43" s="19"/>
      <c r="B43" s="19"/>
      <c r="C43" s="19"/>
      <c r="D43" s="19"/>
      <c r="E43" s="20"/>
      <c r="F43" s="21"/>
      <c r="G43" s="19"/>
    </row>
    <row r="44" s="5" customFormat="1" ht="25" customHeight="1" spans="1:7">
      <c r="A44" s="19"/>
      <c r="B44" s="19"/>
      <c r="C44" s="19"/>
      <c r="D44" s="19"/>
      <c r="E44" s="20"/>
      <c r="F44" s="21"/>
      <c r="G44" s="19"/>
    </row>
    <row r="45" s="5" customFormat="1" ht="25" customHeight="1" spans="1:7">
      <c r="A45" s="19"/>
      <c r="B45" s="19"/>
      <c r="C45" s="19"/>
      <c r="D45" s="19"/>
      <c r="E45" s="20"/>
      <c r="F45" s="21"/>
      <c r="G45" s="19"/>
    </row>
    <row r="46" s="5" customFormat="1" ht="25" customHeight="1" spans="1:7">
      <c r="A46" s="19"/>
      <c r="B46" s="19"/>
      <c r="C46" s="19"/>
      <c r="D46" s="19"/>
      <c r="E46" s="20"/>
      <c r="F46" s="21"/>
      <c r="G46" s="19"/>
    </row>
    <row r="47" s="5" customFormat="1" ht="25" customHeight="1" spans="1:7">
      <c r="A47" s="19"/>
      <c r="B47" s="19"/>
      <c r="C47" s="19"/>
      <c r="D47" s="19"/>
      <c r="E47" s="20"/>
      <c r="F47" s="21"/>
      <c r="G47" s="19"/>
    </row>
    <row r="48" s="5" customFormat="1" ht="25" customHeight="1" spans="1:7">
      <c r="A48" s="19"/>
      <c r="B48" s="19"/>
      <c r="C48" s="19"/>
      <c r="D48" s="19"/>
      <c r="E48" s="20"/>
      <c r="F48" s="21"/>
      <c r="G48" s="19"/>
    </row>
    <row r="49" s="5" customFormat="1" ht="25" customHeight="1" spans="1:7">
      <c r="A49" s="19"/>
      <c r="B49" s="19"/>
      <c r="C49" s="19"/>
      <c r="D49" s="19"/>
      <c r="E49" s="20"/>
      <c r="F49" s="21"/>
      <c r="G49" s="19"/>
    </row>
    <row r="50" s="5" customFormat="1" ht="25" customHeight="1" spans="1:7">
      <c r="A50" s="19"/>
      <c r="B50" s="19"/>
      <c r="C50" s="19"/>
      <c r="D50" s="19"/>
      <c r="E50" s="20"/>
      <c r="F50" s="21"/>
      <c r="G50" s="19"/>
    </row>
    <row r="51" s="5" customFormat="1" ht="25" customHeight="1" spans="1:7">
      <c r="A51" s="19"/>
      <c r="B51" s="19"/>
      <c r="C51" s="19"/>
      <c r="D51" s="19"/>
      <c r="E51" s="20"/>
      <c r="F51" s="21"/>
      <c r="G51" s="19"/>
    </row>
    <row r="52" s="5" customFormat="1" ht="25" customHeight="1" spans="1:7">
      <c r="A52" s="19"/>
      <c r="B52" s="19"/>
      <c r="C52" s="19"/>
      <c r="D52" s="19"/>
      <c r="E52" s="20"/>
      <c r="F52" s="21"/>
      <c r="G52" s="19"/>
    </row>
    <row r="53" s="5" customFormat="1" ht="25" customHeight="1" spans="1:7">
      <c r="A53" s="19"/>
      <c r="B53" s="19"/>
      <c r="C53" s="19"/>
      <c r="D53" s="19"/>
      <c r="E53" s="20"/>
      <c r="F53" s="21"/>
      <c r="G53" s="19"/>
    </row>
    <row r="54" s="5" customFormat="1" ht="25" customHeight="1" spans="1:7">
      <c r="A54" s="19"/>
      <c r="B54" s="19"/>
      <c r="C54" s="19"/>
      <c r="D54" s="19"/>
      <c r="E54" s="20"/>
      <c r="F54" s="21"/>
      <c r="G54" s="19"/>
    </row>
    <row r="55" s="5" customFormat="1" ht="25" customHeight="1" spans="1:7">
      <c r="A55" s="19"/>
      <c r="B55" s="19"/>
      <c r="C55" s="19"/>
      <c r="D55" s="19"/>
      <c r="E55" s="20"/>
      <c r="F55" s="21"/>
      <c r="G55" s="19"/>
    </row>
    <row r="56" s="5" customFormat="1" ht="25" customHeight="1" spans="1:7">
      <c r="A56" s="19"/>
      <c r="B56" s="19"/>
      <c r="C56" s="19"/>
      <c r="D56" s="19"/>
      <c r="E56" s="20"/>
      <c r="F56" s="21"/>
      <c r="G56" s="19"/>
    </row>
    <row r="57" s="5" customFormat="1" ht="25" customHeight="1" spans="1:7">
      <c r="A57" s="19"/>
      <c r="B57" s="19"/>
      <c r="C57" s="19"/>
      <c r="D57" s="19"/>
      <c r="E57" s="20"/>
      <c r="F57" s="21"/>
      <c r="G57" s="19"/>
    </row>
    <row r="58" s="5" customFormat="1" ht="25" customHeight="1" spans="1:7">
      <c r="A58" s="19"/>
      <c r="B58" s="19"/>
      <c r="C58" s="19"/>
      <c r="D58" s="19"/>
      <c r="E58" s="20"/>
      <c r="F58" s="21"/>
      <c r="G58" s="19"/>
    </row>
    <row r="59" s="5" customFormat="1" ht="25" customHeight="1" spans="1:7">
      <c r="A59" s="19"/>
      <c r="B59" s="19"/>
      <c r="C59" s="19"/>
      <c r="D59" s="19"/>
      <c r="E59" s="20"/>
      <c r="F59" s="21"/>
      <c r="G59" s="19"/>
    </row>
    <row r="60" s="5" customFormat="1" ht="25" customHeight="1" spans="1:7">
      <c r="A60" s="19"/>
      <c r="B60" s="19"/>
      <c r="C60" s="19"/>
      <c r="D60" s="19"/>
      <c r="E60" s="20"/>
      <c r="F60" s="21"/>
      <c r="G60" s="19"/>
    </row>
    <row r="61" s="5" customFormat="1" ht="25" customHeight="1" spans="1:7">
      <c r="A61" s="19"/>
      <c r="B61" s="19"/>
      <c r="C61" s="19"/>
      <c r="D61" s="19"/>
      <c r="E61" s="20"/>
      <c r="F61" s="21"/>
      <c r="G61" s="19"/>
    </row>
    <row r="62" s="5" customFormat="1" ht="25" customHeight="1" spans="1:7">
      <c r="A62" s="19"/>
      <c r="B62" s="19"/>
      <c r="C62" s="19"/>
      <c r="D62" s="19"/>
      <c r="E62" s="20"/>
      <c r="F62" s="21"/>
      <c r="G62" s="19"/>
    </row>
    <row r="63" s="5" customFormat="1" ht="25" customHeight="1" spans="1:7">
      <c r="A63" s="19"/>
      <c r="B63" s="19"/>
      <c r="C63" s="19"/>
      <c r="D63" s="19"/>
      <c r="E63" s="20"/>
      <c r="F63" s="21"/>
      <c r="G63" s="19"/>
    </row>
    <row r="64" s="5" customFormat="1" ht="25" customHeight="1" spans="1:7">
      <c r="A64" s="19"/>
      <c r="B64" s="19"/>
      <c r="C64" s="19"/>
      <c r="D64" s="19"/>
      <c r="E64" s="20"/>
      <c r="F64" s="21"/>
      <c r="G64" s="19"/>
    </row>
    <row r="65" s="5" customFormat="1" ht="25" customHeight="1" spans="1:7">
      <c r="A65" s="19"/>
      <c r="B65" s="19"/>
      <c r="C65" s="19"/>
      <c r="D65" s="19"/>
      <c r="E65" s="20"/>
      <c r="F65" s="21"/>
      <c r="G65" s="19"/>
    </row>
    <row r="66" s="5" customFormat="1" ht="25" customHeight="1" spans="1:7">
      <c r="A66" s="19"/>
      <c r="B66" s="19"/>
      <c r="C66" s="19"/>
      <c r="D66" s="19"/>
      <c r="E66" s="20"/>
      <c r="F66" s="21"/>
      <c r="G66" s="19"/>
    </row>
    <row r="67" s="5" customFormat="1" ht="25" customHeight="1" spans="1:7">
      <c r="A67" s="19"/>
      <c r="B67" s="19"/>
      <c r="C67" s="19"/>
      <c r="D67" s="19"/>
      <c r="E67" s="20"/>
      <c r="F67" s="21"/>
      <c r="G67" s="19"/>
    </row>
    <row r="68" s="5" customFormat="1" ht="25" customHeight="1" spans="1:7">
      <c r="A68" s="19"/>
      <c r="B68" s="19"/>
      <c r="C68" s="19"/>
      <c r="D68" s="19"/>
      <c r="E68" s="20"/>
      <c r="F68" s="21"/>
      <c r="G68" s="19"/>
    </row>
    <row r="69" s="5" customFormat="1" ht="25" customHeight="1" spans="1:7">
      <c r="A69" s="19"/>
      <c r="B69" s="19"/>
      <c r="C69" s="19"/>
      <c r="D69" s="19"/>
      <c r="E69" s="20"/>
      <c r="F69" s="21"/>
      <c r="G69" s="19"/>
    </row>
    <row r="70" s="5" customFormat="1" ht="25" customHeight="1" spans="1:7">
      <c r="A70" s="19"/>
      <c r="B70" s="19"/>
      <c r="C70" s="19"/>
      <c r="D70" s="19"/>
      <c r="E70" s="20"/>
      <c r="F70" s="21"/>
      <c r="G70" s="19"/>
    </row>
    <row r="71" s="5" customFormat="1" ht="25" customHeight="1" spans="1:7">
      <c r="A71" s="19"/>
      <c r="B71" s="19"/>
      <c r="C71" s="19"/>
      <c r="D71" s="19"/>
      <c r="E71" s="20"/>
      <c r="F71" s="21"/>
      <c r="G71" s="19"/>
    </row>
    <row r="72" s="5" customFormat="1" ht="25" customHeight="1" spans="1:7">
      <c r="A72" s="19"/>
      <c r="B72" s="19"/>
      <c r="C72" s="19"/>
      <c r="D72" s="19"/>
      <c r="E72" s="20"/>
      <c r="F72" s="21"/>
      <c r="G72" s="19"/>
    </row>
    <row r="73" s="5" customFormat="1" ht="25" customHeight="1" spans="1:7">
      <c r="A73" s="19"/>
      <c r="B73" s="19"/>
      <c r="C73" s="19"/>
      <c r="D73" s="19"/>
      <c r="E73" s="20"/>
      <c r="F73" s="21"/>
      <c r="G73" s="19"/>
    </row>
    <row r="74" s="5" customFormat="1" ht="25" customHeight="1" spans="1:7">
      <c r="A74" s="19"/>
      <c r="B74" s="19"/>
      <c r="C74" s="19"/>
      <c r="D74" s="19"/>
      <c r="E74" s="20"/>
      <c r="F74" s="21"/>
      <c r="G74" s="19"/>
    </row>
    <row r="75" s="5" customFormat="1" ht="25" customHeight="1" spans="1:7">
      <c r="A75" s="19"/>
      <c r="B75" s="19"/>
      <c r="C75" s="19"/>
      <c r="D75" s="19"/>
      <c r="E75" s="20"/>
      <c r="F75" s="21"/>
      <c r="G75" s="19"/>
    </row>
    <row r="76" s="5" customFormat="1" ht="25" customHeight="1" spans="1:7">
      <c r="A76" s="19"/>
      <c r="B76" s="19"/>
      <c r="C76" s="19"/>
      <c r="D76" s="19"/>
      <c r="E76" s="20"/>
      <c r="F76" s="21"/>
      <c r="G76" s="19"/>
    </row>
    <row r="77" s="5" customFormat="1" ht="25" customHeight="1" spans="1:7">
      <c r="A77" s="19"/>
      <c r="B77" s="19"/>
      <c r="C77" s="19"/>
      <c r="D77" s="19"/>
      <c r="E77" s="20"/>
      <c r="F77" s="21"/>
      <c r="G77" s="19"/>
    </row>
    <row r="78" s="5" customFormat="1" ht="25" customHeight="1" spans="1:7">
      <c r="A78" s="19"/>
      <c r="B78" s="19"/>
      <c r="C78" s="19"/>
      <c r="D78" s="19"/>
      <c r="E78" s="20"/>
      <c r="F78" s="21"/>
      <c r="G78" s="19"/>
    </row>
    <row r="79" s="5" customFormat="1" ht="25" customHeight="1" spans="1:7">
      <c r="A79" s="19"/>
      <c r="B79" s="19"/>
      <c r="C79" s="19"/>
      <c r="D79" s="19"/>
      <c r="E79" s="20"/>
      <c r="F79" s="21"/>
      <c r="G79" s="19"/>
    </row>
    <row r="80" s="5" customFormat="1" ht="25" customHeight="1" spans="1:7">
      <c r="A80" s="19"/>
      <c r="B80" s="19"/>
      <c r="C80" s="19"/>
      <c r="D80" s="19"/>
      <c r="E80" s="20"/>
      <c r="F80" s="21"/>
      <c r="G80" s="19"/>
    </row>
    <row r="81" s="5" customFormat="1" ht="25" customHeight="1" spans="1:7">
      <c r="A81" s="19"/>
      <c r="B81" s="19"/>
      <c r="C81" s="19"/>
      <c r="D81" s="19"/>
      <c r="E81" s="20"/>
      <c r="F81" s="21"/>
      <c r="G81" s="19"/>
    </row>
    <row r="82" s="5" customFormat="1" ht="25" customHeight="1" spans="1:7">
      <c r="A82" s="19"/>
      <c r="B82" s="19"/>
      <c r="C82" s="19"/>
      <c r="D82" s="19"/>
      <c r="E82" s="20"/>
      <c r="F82" s="21"/>
      <c r="G82" s="19"/>
    </row>
    <row r="83" s="5" customFormat="1" ht="25" customHeight="1" spans="1:7">
      <c r="A83" s="19"/>
      <c r="B83" s="19"/>
      <c r="C83" s="19"/>
      <c r="D83" s="19"/>
      <c r="E83" s="20"/>
      <c r="F83" s="21"/>
      <c r="G83" s="19"/>
    </row>
    <row r="84" s="5" customFormat="1" ht="25" customHeight="1" spans="1:7">
      <c r="A84" s="19"/>
      <c r="B84" s="19"/>
      <c r="C84" s="19"/>
      <c r="D84" s="19"/>
      <c r="E84" s="20"/>
      <c r="F84" s="21"/>
      <c r="G84" s="19"/>
    </row>
    <row r="85" s="5" customFormat="1" ht="25" customHeight="1" spans="1:7">
      <c r="A85" s="19"/>
      <c r="B85" s="19"/>
      <c r="C85" s="19"/>
      <c r="D85" s="19"/>
      <c r="E85" s="20"/>
      <c r="F85" s="21"/>
      <c r="G85" s="19"/>
    </row>
    <row r="86" s="5" customFormat="1" ht="25" customHeight="1" spans="1:7">
      <c r="A86" s="19"/>
      <c r="B86" s="19"/>
      <c r="C86" s="19"/>
      <c r="D86" s="19"/>
      <c r="E86" s="20"/>
      <c r="F86" s="21"/>
      <c r="G86" s="19"/>
    </row>
    <row r="87" s="5" customFormat="1" ht="25" customHeight="1" spans="1:7">
      <c r="A87" s="19"/>
      <c r="B87" s="19"/>
      <c r="C87" s="19"/>
      <c r="D87" s="19"/>
      <c r="E87" s="20"/>
      <c r="F87" s="21"/>
      <c r="G87" s="19"/>
    </row>
    <row r="88" s="5" customFormat="1" ht="25" customHeight="1" spans="1:7">
      <c r="A88" s="19"/>
      <c r="B88" s="19"/>
      <c r="C88" s="19"/>
      <c r="D88" s="19"/>
      <c r="E88" s="20"/>
      <c r="F88" s="21"/>
      <c r="G88" s="19"/>
    </row>
    <row r="89" s="5" customFormat="1" ht="25" customHeight="1" spans="1:7">
      <c r="A89" s="19"/>
      <c r="B89" s="19"/>
      <c r="C89" s="19"/>
      <c r="D89" s="19"/>
      <c r="E89" s="20"/>
      <c r="F89" s="21"/>
      <c r="G89" s="19"/>
    </row>
    <row r="90" s="5" customFormat="1" ht="25" customHeight="1" spans="1:7">
      <c r="A90" s="19"/>
      <c r="B90" s="19"/>
      <c r="C90" s="19"/>
      <c r="D90" s="19"/>
      <c r="E90" s="20"/>
      <c r="F90" s="21"/>
      <c r="G90" s="19"/>
    </row>
    <row r="91" s="5" customFormat="1" ht="25" customHeight="1" spans="1:7">
      <c r="A91" s="19"/>
      <c r="B91" s="19"/>
      <c r="C91" s="19"/>
      <c r="D91" s="19"/>
      <c r="E91" s="20"/>
      <c r="F91" s="21"/>
      <c r="G91" s="19"/>
    </row>
    <row r="92" s="5" customFormat="1" ht="25" customHeight="1" spans="1:7">
      <c r="A92" s="19"/>
      <c r="B92" s="19"/>
      <c r="C92" s="19"/>
      <c r="D92" s="19"/>
      <c r="E92" s="20"/>
      <c r="F92" s="21"/>
      <c r="G92" s="19"/>
    </row>
    <row r="93" s="5" customFormat="1" ht="25" customHeight="1" spans="1:7">
      <c r="A93" s="19"/>
      <c r="B93" s="19"/>
      <c r="C93" s="19"/>
      <c r="D93" s="19"/>
      <c r="E93" s="20"/>
      <c r="F93" s="21"/>
      <c r="G93" s="19"/>
    </row>
    <row r="94" s="5" customFormat="1" ht="25" customHeight="1" spans="1:7">
      <c r="A94" s="19"/>
      <c r="B94" s="19"/>
      <c r="C94" s="19"/>
      <c r="D94" s="19"/>
      <c r="E94" s="20"/>
      <c r="F94" s="21"/>
      <c r="G94" s="19"/>
    </row>
    <row r="95" s="5" customFormat="1" ht="25" customHeight="1" spans="1:7">
      <c r="A95" s="19"/>
      <c r="B95" s="19"/>
      <c r="C95" s="19"/>
      <c r="D95" s="19"/>
      <c r="E95" s="20"/>
      <c r="F95" s="21"/>
      <c r="G95" s="19"/>
    </row>
    <row r="96" s="5" customFormat="1" ht="25" customHeight="1" spans="1:7">
      <c r="A96" s="19"/>
      <c r="B96" s="19"/>
      <c r="C96" s="19"/>
      <c r="D96" s="19"/>
      <c r="E96" s="20"/>
      <c r="F96" s="21"/>
      <c r="G96" s="19"/>
    </row>
    <row r="97" s="5" customFormat="1" ht="25" customHeight="1" spans="1:7">
      <c r="A97" s="19"/>
      <c r="B97" s="19"/>
      <c r="C97" s="19"/>
      <c r="D97" s="19"/>
      <c r="E97" s="20"/>
      <c r="F97" s="21"/>
      <c r="G97" s="19"/>
    </row>
    <row r="98" s="5" customFormat="1" ht="25" customHeight="1" spans="1:7">
      <c r="A98" s="19"/>
      <c r="B98" s="19"/>
      <c r="C98" s="19"/>
      <c r="D98" s="19"/>
      <c r="E98" s="20"/>
      <c r="F98" s="21"/>
      <c r="G98" s="19"/>
    </row>
    <row r="99" s="5" customFormat="1" ht="25" customHeight="1" spans="1:7">
      <c r="A99" s="19"/>
      <c r="B99" s="19"/>
      <c r="C99" s="19"/>
      <c r="D99" s="19"/>
      <c r="E99" s="20"/>
      <c r="F99" s="21"/>
      <c r="G99" s="19"/>
    </row>
    <row r="100" s="5" customFormat="1" ht="25" customHeight="1" spans="1:7">
      <c r="A100" s="19"/>
      <c r="B100" s="19"/>
      <c r="C100" s="19"/>
      <c r="D100" s="19"/>
      <c r="E100" s="20"/>
      <c r="F100" s="21"/>
      <c r="G100" s="19"/>
    </row>
    <row r="101" s="5" customFormat="1" ht="25" customHeight="1" spans="1:7">
      <c r="A101" s="19"/>
      <c r="B101" s="19"/>
      <c r="C101" s="19"/>
      <c r="D101" s="19"/>
      <c r="E101" s="20"/>
      <c r="F101" s="21"/>
      <c r="G101" s="19"/>
    </row>
    <row r="102" s="5" customFormat="1" ht="25" customHeight="1" spans="1:7">
      <c r="A102" s="19"/>
      <c r="B102" s="19"/>
      <c r="C102" s="19"/>
      <c r="D102" s="19"/>
      <c r="E102" s="20"/>
      <c r="F102" s="21"/>
      <c r="G102" s="19"/>
    </row>
    <row r="103" s="5" customFormat="1" ht="25" customHeight="1" spans="1:7">
      <c r="A103" s="19"/>
      <c r="B103" s="19"/>
      <c r="C103" s="19"/>
      <c r="D103" s="19"/>
      <c r="E103" s="20"/>
      <c r="F103" s="21"/>
      <c r="G103" s="19"/>
    </row>
    <row r="104" s="5" customFormat="1" ht="25" customHeight="1" spans="1:7">
      <c r="A104" s="19"/>
      <c r="B104" s="19"/>
      <c r="C104" s="19"/>
      <c r="D104" s="19"/>
      <c r="E104" s="20"/>
      <c r="F104" s="21"/>
      <c r="G104" s="19"/>
    </row>
    <row r="105" s="5" customFormat="1" ht="25" customHeight="1" spans="1:7">
      <c r="A105" s="19"/>
      <c r="B105" s="19"/>
      <c r="C105" s="19"/>
      <c r="D105" s="19"/>
      <c r="E105" s="20"/>
      <c r="F105" s="21"/>
      <c r="G105" s="19"/>
    </row>
    <row r="106" s="5" customFormat="1" ht="25" customHeight="1" spans="1:7">
      <c r="A106" s="19"/>
      <c r="B106" s="19"/>
      <c r="C106" s="19"/>
      <c r="D106" s="19"/>
      <c r="E106" s="20"/>
      <c r="F106" s="21"/>
      <c r="G106" s="19"/>
    </row>
    <row r="107" s="5" customFormat="1" ht="25" customHeight="1" spans="1:7">
      <c r="A107" s="19"/>
      <c r="B107" s="19"/>
      <c r="C107" s="19"/>
      <c r="D107" s="19"/>
      <c r="E107" s="20"/>
      <c r="F107" s="21"/>
      <c r="G107" s="19"/>
    </row>
    <row r="108" s="5" customFormat="1" ht="25" customHeight="1" spans="1:7">
      <c r="A108" s="19"/>
      <c r="B108" s="19"/>
      <c r="C108" s="19"/>
      <c r="D108" s="19"/>
      <c r="E108" s="20"/>
      <c r="F108" s="21"/>
      <c r="G108" s="19"/>
    </row>
    <row r="109" s="5" customFormat="1" ht="25" customHeight="1" spans="1:7">
      <c r="A109" s="19"/>
      <c r="B109" s="19"/>
      <c r="C109" s="19"/>
      <c r="D109" s="19"/>
      <c r="E109" s="20"/>
      <c r="F109" s="21"/>
      <c r="G109" s="19"/>
    </row>
    <row r="110" s="5" customFormat="1" ht="25" customHeight="1" spans="1:7">
      <c r="A110" s="19"/>
      <c r="B110" s="19"/>
      <c r="C110" s="19"/>
      <c r="D110" s="19"/>
      <c r="E110" s="20"/>
      <c r="F110" s="21"/>
      <c r="G110" s="19"/>
    </row>
    <row r="111" s="5" customFormat="1" ht="25" customHeight="1" spans="1:7">
      <c r="A111" s="19"/>
      <c r="B111" s="19"/>
      <c r="C111" s="19"/>
      <c r="D111" s="19"/>
      <c r="E111" s="20"/>
      <c r="F111" s="21"/>
      <c r="G111" s="19"/>
    </row>
    <row r="112" s="5" customFormat="1" ht="25" customHeight="1" spans="1:7">
      <c r="A112" s="19"/>
      <c r="B112" s="19"/>
      <c r="C112" s="19"/>
      <c r="D112" s="19"/>
      <c r="E112" s="20"/>
      <c r="F112" s="21"/>
      <c r="G112" s="19"/>
    </row>
    <row r="113" s="5" customFormat="1" ht="25" customHeight="1" spans="1:7">
      <c r="A113" s="19"/>
      <c r="B113" s="19"/>
      <c r="C113" s="19"/>
      <c r="D113" s="19"/>
      <c r="E113" s="20"/>
      <c r="F113" s="21"/>
      <c r="G113" s="19"/>
    </row>
    <row r="114" s="5" customFormat="1" ht="25" customHeight="1" spans="1:7">
      <c r="A114" s="19"/>
      <c r="B114" s="19"/>
      <c r="C114" s="19"/>
      <c r="D114" s="19"/>
      <c r="E114" s="20"/>
      <c r="F114" s="21"/>
      <c r="G114" s="19"/>
    </row>
    <row r="115" s="5" customFormat="1" ht="25" customHeight="1" spans="1:7">
      <c r="A115" s="19"/>
      <c r="B115" s="19"/>
      <c r="C115" s="19"/>
      <c r="D115" s="19"/>
      <c r="E115" s="20"/>
      <c r="F115" s="21"/>
      <c r="G115" s="19"/>
    </row>
    <row r="116" s="5" customFormat="1" ht="25" customHeight="1" spans="1:7">
      <c r="A116" s="19"/>
      <c r="B116" s="19"/>
      <c r="C116" s="19"/>
      <c r="D116" s="19"/>
      <c r="E116" s="20"/>
      <c r="F116" s="21"/>
      <c r="G116" s="19"/>
    </row>
    <row r="117" s="5" customFormat="1" ht="25" customHeight="1" spans="1:7">
      <c r="A117" s="19"/>
      <c r="B117" s="19"/>
      <c r="C117" s="19"/>
      <c r="D117" s="19"/>
      <c r="E117" s="20"/>
      <c r="F117" s="21"/>
      <c r="G117" s="19"/>
    </row>
    <row r="118" s="5" customFormat="1" ht="25" customHeight="1" spans="1:7">
      <c r="A118" s="19"/>
      <c r="B118" s="19"/>
      <c r="C118" s="19"/>
      <c r="D118" s="19"/>
      <c r="E118" s="20"/>
      <c r="F118" s="21"/>
      <c r="G118" s="19"/>
    </row>
    <row r="119" s="5" customFormat="1" ht="25" customHeight="1" spans="1:7">
      <c r="A119" s="19"/>
      <c r="B119" s="19"/>
      <c r="C119" s="19"/>
      <c r="D119" s="19"/>
      <c r="E119" s="20"/>
      <c r="F119" s="21"/>
      <c r="G119" s="19"/>
    </row>
    <row r="120" s="5" customFormat="1" ht="25" customHeight="1" spans="1:7">
      <c r="A120" s="19"/>
      <c r="B120" s="19"/>
      <c r="C120" s="19"/>
      <c r="D120" s="19"/>
      <c r="E120" s="20"/>
      <c r="F120" s="21"/>
      <c r="G120" s="19"/>
    </row>
    <row r="121" s="5" customFormat="1" ht="25" customHeight="1" spans="1:7">
      <c r="A121" s="19"/>
      <c r="B121" s="19"/>
      <c r="C121" s="19"/>
      <c r="D121" s="19"/>
      <c r="E121" s="20"/>
      <c r="F121" s="21"/>
      <c r="G121" s="19"/>
    </row>
    <row r="122" s="5" customFormat="1" ht="25" customHeight="1" spans="1:7">
      <c r="A122" s="19"/>
      <c r="B122" s="19"/>
      <c r="C122" s="19"/>
      <c r="D122" s="19"/>
      <c r="E122" s="20"/>
      <c r="F122" s="21"/>
      <c r="G122" s="19"/>
    </row>
    <row r="123" s="5" customFormat="1" ht="25" customHeight="1" spans="1:7">
      <c r="A123" s="19"/>
      <c r="B123" s="19"/>
      <c r="C123" s="19"/>
      <c r="D123" s="19"/>
      <c r="E123" s="20"/>
      <c r="F123" s="21"/>
      <c r="G123" s="19"/>
    </row>
    <row r="124" s="5" customFormat="1" ht="25" customHeight="1" spans="1:7">
      <c r="A124" s="19"/>
      <c r="B124" s="19"/>
      <c r="C124" s="19"/>
      <c r="D124" s="19"/>
      <c r="E124" s="20"/>
      <c r="F124" s="21"/>
      <c r="G124" s="19"/>
    </row>
    <row r="125" s="5" customFormat="1" ht="25" customHeight="1" spans="1:7">
      <c r="A125" s="19"/>
      <c r="B125" s="19"/>
      <c r="C125" s="19"/>
      <c r="D125" s="19"/>
      <c r="E125" s="20"/>
      <c r="F125" s="21"/>
      <c r="G125" s="19"/>
    </row>
    <row r="126" s="5" customFormat="1" ht="25" customHeight="1" spans="1:7">
      <c r="A126" s="19"/>
      <c r="B126" s="19"/>
      <c r="C126" s="19"/>
      <c r="D126" s="19"/>
      <c r="E126" s="20"/>
      <c r="F126" s="21"/>
      <c r="G126" s="19"/>
    </row>
    <row r="127" s="5" customFormat="1" ht="25" customHeight="1" spans="1:7">
      <c r="A127" s="19"/>
      <c r="B127" s="19"/>
      <c r="C127" s="19"/>
      <c r="D127" s="19"/>
      <c r="E127" s="20"/>
      <c r="F127" s="21"/>
      <c r="G127" s="19"/>
    </row>
    <row r="128" s="5" customFormat="1" ht="25" customHeight="1" spans="1:7">
      <c r="A128" s="19"/>
      <c r="B128" s="19"/>
      <c r="C128" s="19"/>
      <c r="D128" s="19"/>
      <c r="E128" s="20"/>
      <c r="F128" s="21"/>
      <c r="G128" s="19"/>
    </row>
    <row r="129" s="5" customFormat="1" ht="25" customHeight="1" spans="1:7">
      <c r="A129" s="19"/>
      <c r="B129" s="19"/>
      <c r="C129" s="19"/>
      <c r="D129" s="19"/>
      <c r="E129" s="20"/>
      <c r="F129" s="21"/>
      <c r="G129" s="19"/>
    </row>
    <row r="130" s="5" customFormat="1" ht="25" customHeight="1" spans="1:7">
      <c r="A130" s="19"/>
      <c r="B130" s="19"/>
      <c r="C130" s="19"/>
      <c r="D130" s="19"/>
      <c r="E130" s="20"/>
      <c r="F130" s="21"/>
      <c r="G130" s="19"/>
    </row>
    <row r="131" s="5" customFormat="1" ht="25" customHeight="1" spans="1:7">
      <c r="A131" s="19"/>
      <c r="B131" s="19"/>
      <c r="C131" s="19"/>
      <c r="D131" s="19"/>
      <c r="E131" s="20"/>
      <c r="F131" s="21"/>
      <c r="G131" s="19"/>
    </row>
    <row r="132" s="5" customFormat="1" ht="25" customHeight="1" spans="1:7">
      <c r="A132" s="19"/>
      <c r="B132" s="19"/>
      <c r="C132" s="19"/>
      <c r="D132" s="19"/>
      <c r="E132" s="20"/>
      <c r="F132" s="21"/>
      <c r="G132" s="19"/>
    </row>
    <row r="133" s="5" customFormat="1" ht="25" customHeight="1" spans="1:7">
      <c r="A133" s="19"/>
      <c r="B133" s="19"/>
      <c r="C133" s="19"/>
      <c r="D133" s="19"/>
      <c r="E133" s="20"/>
      <c r="F133" s="21"/>
      <c r="G133" s="19"/>
    </row>
    <row r="134" s="5" customFormat="1" ht="25" customHeight="1" spans="1:7">
      <c r="A134" s="19"/>
      <c r="B134" s="19"/>
      <c r="C134" s="19"/>
      <c r="D134" s="19"/>
      <c r="E134" s="20"/>
      <c r="F134" s="21"/>
      <c r="G134" s="19"/>
    </row>
    <row r="135" s="5" customFormat="1" ht="25" customHeight="1" spans="1:7">
      <c r="A135" s="19"/>
      <c r="B135" s="19"/>
      <c r="C135" s="19"/>
      <c r="D135" s="19"/>
      <c r="E135" s="20"/>
      <c r="F135" s="21"/>
      <c r="G135" s="19"/>
    </row>
    <row r="136" s="5" customFormat="1" ht="25" customHeight="1" spans="1:7">
      <c r="A136" s="19"/>
      <c r="B136" s="19"/>
      <c r="C136" s="19"/>
      <c r="D136" s="19"/>
      <c r="E136" s="20"/>
      <c r="F136" s="21"/>
      <c r="G136" s="19"/>
    </row>
    <row r="137" s="5" customFormat="1" ht="25" customHeight="1" spans="1:7">
      <c r="A137" s="19"/>
      <c r="B137" s="19"/>
      <c r="C137" s="19"/>
      <c r="D137" s="19"/>
      <c r="E137" s="20"/>
      <c r="F137" s="21"/>
      <c r="G137" s="19"/>
    </row>
    <row r="138" s="5" customFormat="1" ht="25" customHeight="1" spans="1:7">
      <c r="A138" s="19"/>
      <c r="B138" s="19"/>
      <c r="C138" s="19"/>
      <c r="D138" s="19"/>
      <c r="E138" s="20"/>
      <c r="F138" s="21"/>
      <c r="G138" s="19"/>
    </row>
    <row r="139" s="5" customFormat="1" ht="25" customHeight="1" spans="1:7">
      <c r="A139" s="19"/>
      <c r="B139" s="19"/>
      <c r="C139" s="19"/>
      <c r="D139" s="19"/>
      <c r="E139" s="20"/>
      <c r="F139" s="21"/>
      <c r="G139" s="19"/>
    </row>
    <row r="140" s="5" customFormat="1" ht="25" customHeight="1" spans="1:7">
      <c r="A140" s="19"/>
      <c r="B140" s="19"/>
      <c r="C140" s="19"/>
      <c r="D140" s="19"/>
      <c r="E140" s="20"/>
      <c r="F140" s="21"/>
      <c r="G140" s="19"/>
    </row>
    <row r="141" s="5" customFormat="1" ht="25" customHeight="1" spans="1:7">
      <c r="A141" s="19"/>
      <c r="B141" s="19"/>
      <c r="C141" s="19"/>
      <c r="D141" s="19"/>
      <c r="E141" s="20"/>
      <c r="F141" s="21"/>
      <c r="G141" s="19"/>
    </row>
    <row r="142" s="5" customFormat="1" ht="25" customHeight="1" spans="1:7">
      <c r="A142" s="19"/>
      <c r="B142" s="19"/>
      <c r="C142" s="19"/>
      <c r="D142" s="19"/>
      <c r="E142" s="20"/>
      <c r="F142" s="21"/>
      <c r="G142" s="19"/>
    </row>
    <row r="143" s="5" customFormat="1" ht="25" customHeight="1" spans="1:7">
      <c r="A143" s="19"/>
      <c r="B143" s="19"/>
      <c r="C143" s="19"/>
      <c r="D143" s="19"/>
      <c r="E143" s="20"/>
      <c r="F143" s="21"/>
      <c r="G143" s="19"/>
    </row>
    <row r="144" s="5" customFormat="1" ht="25" customHeight="1" spans="1:7">
      <c r="A144" s="19"/>
      <c r="B144" s="19"/>
      <c r="C144" s="19"/>
      <c r="D144" s="19"/>
      <c r="E144" s="20"/>
      <c r="F144" s="21"/>
      <c r="G144" s="19"/>
    </row>
    <row r="145" s="5" customFormat="1" ht="25" customHeight="1" spans="1:7">
      <c r="A145" s="19"/>
      <c r="B145" s="19"/>
      <c r="C145" s="19"/>
      <c r="D145" s="19"/>
      <c r="E145" s="20"/>
      <c r="F145" s="21"/>
      <c r="G145" s="19"/>
    </row>
    <row r="146" s="5" customFormat="1" ht="25" customHeight="1" spans="1:7">
      <c r="A146" s="19"/>
      <c r="B146" s="19"/>
      <c r="C146" s="19"/>
      <c r="D146" s="19"/>
      <c r="E146" s="20"/>
      <c r="F146" s="21"/>
      <c r="G146" s="19"/>
    </row>
    <row r="147" s="5" customFormat="1" ht="25" customHeight="1" spans="1:7">
      <c r="A147" s="19"/>
      <c r="B147" s="19"/>
      <c r="C147" s="19"/>
      <c r="D147" s="19"/>
      <c r="E147" s="20"/>
      <c r="F147" s="21"/>
      <c r="G147" s="19"/>
    </row>
    <row r="148" s="5" customFormat="1" ht="25" customHeight="1" spans="1:7">
      <c r="A148" s="19"/>
      <c r="B148" s="19"/>
      <c r="C148" s="19"/>
      <c r="D148" s="19"/>
      <c r="E148" s="20"/>
      <c r="F148" s="21"/>
      <c r="G148" s="19"/>
    </row>
    <row r="149" s="5" customFormat="1" ht="25" customHeight="1" spans="1:7">
      <c r="A149" s="19"/>
      <c r="B149" s="19"/>
      <c r="C149" s="19"/>
      <c r="D149" s="19"/>
      <c r="E149" s="20"/>
      <c r="F149" s="21"/>
      <c r="G149" s="19"/>
    </row>
    <row r="150" s="5" customFormat="1" ht="25" customHeight="1" spans="1:7">
      <c r="A150" s="19"/>
      <c r="B150" s="19"/>
      <c r="C150" s="19"/>
      <c r="D150" s="19"/>
      <c r="E150" s="20"/>
      <c r="F150" s="21"/>
      <c r="G150" s="19"/>
    </row>
    <row r="151" s="5" customFormat="1" ht="25" customHeight="1" spans="1:7">
      <c r="A151" s="19"/>
      <c r="B151" s="19"/>
      <c r="C151" s="19"/>
      <c r="D151" s="19"/>
      <c r="E151" s="20"/>
      <c r="F151" s="21"/>
      <c r="G151" s="19"/>
    </row>
    <row r="152" s="5" customFormat="1" ht="25" customHeight="1" spans="1:7">
      <c r="A152" s="19"/>
      <c r="B152" s="19"/>
      <c r="C152" s="19"/>
      <c r="D152" s="19"/>
      <c r="E152" s="20"/>
      <c r="F152" s="21"/>
      <c r="G152" s="19"/>
    </row>
    <row r="153" s="5" customFormat="1" ht="25" customHeight="1" spans="1:7">
      <c r="A153" s="19"/>
      <c r="B153" s="19"/>
      <c r="C153" s="19"/>
      <c r="D153" s="19"/>
      <c r="E153" s="20"/>
      <c r="F153" s="21"/>
      <c r="G153" s="19"/>
    </row>
    <row r="154" s="5" customFormat="1" ht="25" customHeight="1" spans="1:7">
      <c r="A154" s="19"/>
      <c r="B154" s="19"/>
      <c r="C154" s="19"/>
      <c r="D154" s="19"/>
      <c r="E154" s="20"/>
      <c r="F154" s="21"/>
      <c r="G154" s="19"/>
    </row>
    <row r="155" s="5" customFormat="1" ht="25" customHeight="1" spans="1:7">
      <c r="A155" s="19"/>
      <c r="B155" s="19"/>
      <c r="C155" s="19"/>
      <c r="D155" s="19"/>
      <c r="E155" s="20"/>
      <c r="F155" s="21"/>
      <c r="G155" s="19"/>
    </row>
    <row r="156" s="5" customFormat="1" ht="25" customHeight="1" spans="1:7">
      <c r="A156" s="19"/>
      <c r="B156" s="19"/>
      <c r="C156" s="19"/>
      <c r="D156" s="19"/>
      <c r="E156" s="20"/>
      <c r="F156" s="21"/>
      <c r="G156" s="19"/>
    </row>
    <row r="157" s="5" customFormat="1" ht="25" customHeight="1" spans="1:7">
      <c r="A157" s="19"/>
      <c r="B157" s="19"/>
      <c r="C157" s="19"/>
      <c r="D157" s="19"/>
      <c r="E157" s="20"/>
      <c r="F157" s="21"/>
      <c r="G157" s="19"/>
    </row>
    <row r="158" s="5" customFormat="1" ht="25" customHeight="1" spans="1:7">
      <c r="A158" s="19"/>
      <c r="B158" s="19"/>
      <c r="C158" s="19"/>
      <c r="D158" s="19"/>
      <c r="E158" s="20"/>
      <c r="F158" s="21"/>
      <c r="G158" s="19"/>
    </row>
    <row r="159" s="5" customFormat="1" ht="25" customHeight="1" spans="1:7">
      <c r="A159" s="19"/>
      <c r="B159" s="19"/>
      <c r="C159" s="19"/>
      <c r="D159" s="19"/>
      <c r="E159" s="20"/>
      <c r="F159" s="21"/>
      <c r="G159" s="19"/>
    </row>
    <row r="160" s="5" customFormat="1" ht="25" customHeight="1" spans="1:7">
      <c r="A160" s="19"/>
      <c r="B160" s="19"/>
      <c r="C160" s="19"/>
      <c r="D160" s="19"/>
      <c r="E160" s="20"/>
      <c r="F160" s="21"/>
      <c r="G160" s="19"/>
    </row>
    <row r="161" s="5" customFormat="1" ht="25" customHeight="1" spans="1:7">
      <c r="A161" s="19"/>
      <c r="B161" s="19"/>
      <c r="C161" s="19"/>
      <c r="D161" s="19"/>
      <c r="E161" s="20"/>
      <c r="F161" s="21"/>
      <c r="G161" s="19"/>
    </row>
    <row r="162" s="5" customFormat="1" ht="25" customHeight="1" spans="1:7">
      <c r="A162" s="19"/>
      <c r="B162" s="19"/>
      <c r="C162" s="19"/>
      <c r="D162" s="19"/>
      <c r="E162" s="20"/>
      <c r="F162" s="21"/>
      <c r="G162" s="19"/>
    </row>
    <row r="163" s="5" customFormat="1" ht="25" customHeight="1" spans="1:7">
      <c r="A163" s="19"/>
      <c r="B163" s="19"/>
      <c r="C163" s="19"/>
      <c r="D163" s="19"/>
      <c r="E163" s="20"/>
      <c r="F163" s="21"/>
      <c r="G163" s="19"/>
    </row>
    <row r="164" s="5" customFormat="1" ht="25" customHeight="1" spans="1:7">
      <c r="A164" s="19"/>
      <c r="B164" s="19"/>
      <c r="C164" s="19"/>
      <c r="D164" s="19"/>
      <c r="E164" s="20"/>
      <c r="F164" s="21"/>
      <c r="G164" s="19"/>
    </row>
    <row r="165" s="5" customFormat="1" ht="25" customHeight="1" spans="1:7">
      <c r="A165" s="19"/>
      <c r="B165" s="19"/>
      <c r="C165" s="19"/>
      <c r="D165" s="19"/>
      <c r="E165" s="20"/>
      <c r="F165" s="21"/>
      <c r="G165" s="19"/>
    </row>
    <row r="166" s="5" customFormat="1" ht="25" customHeight="1" spans="1:7">
      <c r="A166" s="19"/>
      <c r="B166" s="19"/>
      <c r="C166" s="19"/>
      <c r="D166" s="19"/>
      <c r="E166" s="20"/>
      <c r="F166" s="21"/>
      <c r="G166" s="19"/>
    </row>
    <row r="167" s="5" customFormat="1" ht="25" customHeight="1" spans="1:7">
      <c r="A167" s="19"/>
      <c r="B167" s="19"/>
      <c r="C167" s="19"/>
      <c r="D167" s="19"/>
      <c r="E167" s="20"/>
      <c r="F167" s="21"/>
      <c r="G167" s="19"/>
    </row>
    <row r="168" s="5" customFormat="1" ht="25" customHeight="1" spans="1:7">
      <c r="A168" s="19"/>
      <c r="B168" s="19"/>
      <c r="C168" s="19"/>
      <c r="D168" s="19"/>
      <c r="E168" s="20"/>
      <c r="F168" s="21"/>
      <c r="G168" s="19"/>
    </row>
    <row r="169" s="5" customFormat="1" ht="25" customHeight="1" spans="1:7">
      <c r="A169" s="19"/>
      <c r="B169" s="19"/>
      <c r="C169" s="19"/>
      <c r="D169" s="19"/>
      <c r="E169" s="20"/>
      <c r="F169" s="21"/>
      <c r="G169" s="19"/>
    </row>
    <row r="170" s="5" customFormat="1" ht="25" customHeight="1" spans="1:7">
      <c r="A170" s="19"/>
      <c r="B170" s="19"/>
      <c r="C170" s="19"/>
      <c r="D170" s="19"/>
      <c r="E170" s="20"/>
      <c r="F170" s="21"/>
      <c r="G170" s="19"/>
    </row>
    <row r="171" s="5" customFormat="1" ht="25" customHeight="1" spans="1:7">
      <c r="A171" s="19"/>
      <c r="B171" s="19"/>
      <c r="C171" s="19"/>
      <c r="D171" s="19"/>
      <c r="E171" s="20"/>
      <c r="F171" s="21"/>
      <c r="G171" s="19"/>
    </row>
    <row r="172" s="5" customFormat="1" ht="25" customHeight="1" spans="1:7">
      <c r="A172" s="19"/>
      <c r="B172" s="19"/>
      <c r="C172" s="19"/>
      <c r="D172" s="19"/>
      <c r="E172" s="20"/>
      <c r="F172" s="21"/>
      <c r="G172" s="19"/>
    </row>
    <row r="173" s="5" customFormat="1" ht="25" customHeight="1" spans="1:7">
      <c r="A173" s="19"/>
      <c r="B173" s="19"/>
      <c r="C173" s="19"/>
      <c r="D173" s="19"/>
      <c r="E173" s="20"/>
      <c r="F173" s="21"/>
      <c r="G173" s="19"/>
    </row>
    <row r="174" s="5" customFormat="1" ht="25" customHeight="1" spans="1:7">
      <c r="A174" s="19"/>
      <c r="B174" s="19"/>
      <c r="C174" s="19"/>
      <c r="D174" s="19"/>
      <c r="E174" s="20"/>
      <c r="F174" s="21"/>
      <c r="G174" s="19"/>
    </row>
    <row r="175" s="5" customFormat="1" ht="25" customHeight="1" spans="1:7">
      <c r="A175" s="19"/>
      <c r="B175" s="19"/>
      <c r="C175" s="19"/>
      <c r="D175" s="19"/>
      <c r="E175" s="20"/>
      <c r="F175" s="21"/>
      <c r="G175" s="19"/>
    </row>
    <row r="176" s="5" customFormat="1" ht="25" customHeight="1" spans="1:7">
      <c r="A176" s="19"/>
      <c r="B176" s="19"/>
      <c r="C176" s="19"/>
      <c r="D176" s="19"/>
      <c r="E176" s="20"/>
      <c r="F176" s="21"/>
      <c r="G176" s="19"/>
    </row>
    <row r="177" s="5" customFormat="1" ht="25" customHeight="1" spans="1:7">
      <c r="A177" s="19"/>
      <c r="B177" s="19"/>
      <c r="C177" s="19"/>
      <c r="D177" s="19"/>
      <c r="E177" s="20"/>
      <c r="F177" s="21"/>
      <c r="G177" s="19"/>
    </row>
    <row r="178" s="5" customFormat="1" ht="25" customHeight="1" spans="1:7">
      <c r="A178" s="19"/>
      <c r="B178" s="19"/>
      <c r="C178" s="19"/>
      <c r="D178" s="19"/>
      <c r="E178" s="20"/>
      <c r="F178" s="21"/>
      <c r="G178" s="19"/>
    </row>
    <row r="179" s="5" customFormat="1" ht="25" customHeight="1" spans="1:7">
      <c r="A179" s="19"/>
      <c r="B179" s="19"/>
      <c r="C179" s="19"/>
      <c r="D179" s="19"/>
      <c r="E179" s="20"/>
      <c r="F179" s="21"/>
      <c r="G179" s="19"/>
    </row>
    <row r="180" s="5" customFormat="1" ht="25" customHeight="1" spans="1:7">
      <c r="A180" s="19"/>
      <c r="B180" s="19"/>
      <c r="C180" s="19"/>
      <c r="D180" s="19"/>
      <c r="E180" s="20"/>
      <c r="F180" s="21"/>
      <c r="G180" s="19"/>
    </row>
    <row r="181" s="5" customFormat="1" ht="25" customHeight="1" spans="1:7">
      <c r="A181" s="19"/>
      <c r="B181" s="19"/>
      <c r="C181" s="19"/>
      <c r="D181" s="19"/>
      <c r="E181" s="20"/>
      <c r="F181" s="21"/>
      <c r="G181" s="19"/>
    </row>
    <row r="182" s="5" customFormat="1" ht="24" customHeight="1" spans="1:7">
      <c r="A182" s="22"/>
      <c r="B182" s="22"/>
      <c r="C182" s="22"/>
      <c r="D182" s="22"/>
      <c r="E182" s="22"/>
      <c r="F182" s="23"/>
      <c r="G182" s="22"/>
    </row>
    <row r="183" s="5" customFormat="1" ht="14.25" spans="1:6">
      <c r="A183" s="19"/>
      <c r="E183" s="17"/>
      <c r="F183" s="18"/>
    </row>
    <row r="184" s="5" customFormat="1" ht="14.25" spans="1:6">
      <c r="A184" s="19"/>
      <c r="E184" s="17"/>
      <c r="F184" s="18"/>
    </row>
    <row r="185" s="5" customFormat="1" ht="14.25" spans="1:6">
      <c r="A185" s="19"/>
      <c r="E185" s="17"/>
      <c r="F185" s="18"/>
    </row>
    <row r="186" s="5" customFormat="1" spans="5:6">
      <c r="E186" s="17"/>
      <c r="F186" s="18"/>
    </row>
    <row r="187" s="5" customFormat="1" spans="5:6">
      <c r="E187" s="17"/>
      <c r="F187" s="18"/>
    </row>
    <row r="188" s="5" customFormat="1" spans="5:6">
      <c r="E188" s="17"/>
      <c r="F188" s="18"/>
    </row>
    <row r="189" s="5" customFormat="1" spans="5:6">
      <c r="E189" s="17"/>
      <c r="F189" s="18"/>
    </row>
    <row r="190" s="5" customFormat="1" spans="5:6">
      <c r="E190" s="17"/>
      <c r="F190" s="18"/>
    </row>
    <row r="191" s="5" customFormat="1" spans="5:6">
      <c r="E191" s="17"/>
      <c r="F191" s="18"/>
    </row>
    <row r="192" s="5" customFormat="1" spans="5:6">
      <c r="E192" s="17"/>
      <c r="F192" s="18"/>
    </row>
  </sheetData>
  <mergeCells count="2">
    <mergeCell ref="A1:G1"/>
    <mergeCell ref="A182:G182"/>
  </mergeCells>
  <conditionalFormatting sqref="B2">
    <cfRule type="duplicateValues" dxfId="0" priority="1"/>
  </conditionalFormatting>
  <pageMargins left="0.75" right="0.75" top="1" bottom="1" header="0.5" footer="0.5"/>
  <pageSetup paperSize="9" scale="9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4"/>
  <sheetViews>
    <sheetView workbookViewId="0">
      <selection activeCell="A1" sqref="A1:G1"/>
    </sheetView>
  </sheetViews>
  <sheetFormatPr defaultColWidth="9" defaultRowHeight="13.5" outlineLevelCol="6"/>
  <cols>
    <col min="1" max="1" width="6.45" style="1" customWidth="1"/>
    <col min="2" max="2" width="10.725" style="1" customWidth="1"/>
    <col min="3" max="3" width="7.225" style="1" customWidth="1"/>
    <col min="4" max="4" width="15.225" style="1" customWidth="1"/>
    <col min="5" max="5" width="15.4416666666667" style="6" customWidth="1"/>
    <col min="6" max="6" width="13.175" style="7" customWidth="1"/>
    <col min="7" max="7" width="18.8916666666667" style="1" customWidth="1"/>
    <col min="8" max="16384" width="9" style="1"/>
  </cols>
  <sheetData>
    <row r="1" s="1" customFormat="1" ht="52" customHeight="1" spans="1:7">
      <c r="A1" s="8" t="s">
        <v>26</v>
      </c>
      <c r="B1" s="8"/>
      <c r="C1" s="8"/>
      <c r="D1" s="8"/>
      <c r="E1" s="8"/>
      <c r="F1" s="9"/>
      <c r="G1" s="8"/>
    </row>
    <row r="2" s="2" customFormat="1" ht="35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1" t="s">
        <v>7</v>
      </c>
    </row>
    <row r="3" s="1" customFormat="1" ht="35" customHeight="1" spans="1:7">
      <c r="A3" s="51">
        <v>1</v>
      </c>
      <c r="B3" s="14" t="s">
        <v>27</v>
      </c>
      <c r="C3" s="14" t="s">
        <v>9</v>
      </c>
      <c r="D3" s="14" t="s">
        <v>28</v>
      </c>
      <c r="E3" s="14" t="s">
        <v>29</v>
      </c>
      <c r="F3" s="31">
        <v>69</v>
      </c>
      <c r="G3" s="51" t="s">
        <v>30</v>
      </c>
    </row>
    <row r="4" s="1" customFormat="1" ht="35" customHeight="1" spans="1:7">
      <c r="A4" s="51">
        <v>2</v>
      </c>
      <c r="B4" s="51" t="s">
        <v>31</v>
      </c>
      <c r="C4" s="51" t="s">
        <v>9</v>
      </c>
      <c r="D4" s="14" t="s">
        <v>28</v>
      </c>
      <c r="E4" s="14" t="s">
        <v>32</v>
      </c>
      <c r="F4" s="31">
        <v>68</v>
      </c>
      <c r="G4" s="51" t="s">
        <v>30</v>
      </c>
    </row>
    <row r="5" s="1" customFormat="1" ht="35" customHeight="1" spans="1:7">
      <c r="A5" s="51">
        <v>3</v>
      </c>
      <c r="B5" s="14" t="s">
        <v>33</v>
      </c>
      <c r="C5" s="14" t="s">
        <v>9</v>
      </c>
      <c r="D5" s="14" t="s">
        <v>28</v>
      </c>
      <c r="E5" s="14" t="s">
        <v>34</v>
      </c>
      <c r="F5" s="31">
        <v>66</v>
      </c>
      <c r="G5" s="51" t="s">
        <v>30</v>
      </c>
    </row>
    <row r="6" s="1" customFormat="1" ht="35" customHeight="1" spans="1:7">
      <c r="A6" s="51">
        <v>4</v>
      </c>
      <c r="B6" s="14" t="s">
        <v>35</v>
      </c>
      <c r="C6" s="14" t="s">
        <v>16</v>
      </c>
      <c r="D6" s="14" t="s">
        <v>28</v>
      </c>
      <c r="E6" s="14" t="s">
        <v>36</v>
      </c>
      <c r="F6" s="31">
        <v>65</v>
      </c>
      <c r="G6" s="51" t="s">
        <v>37</v>
      </c>
    </row>
    <row r="7" s="1" customFormat="1" ht="35" customHeight="1" spans="1:7">
      <c r="A7" s="51">
        <v>5</v>
      </c>
      <c r="B7" s="51" t="s">
        <v>38</v>
      </c>
      <c r="C7" s="51" t="s">
        <v>16</v>
      </c>
      <c r="D7" s="14" t="s">
        <v>28</v>
      </c>
      <c r="E7" s="14" t="s">
        <v>39</v>
      </c>
      <c r="F7" s="31">
        <v>64</v>
      </c>
      <c r="G7" s="51" t="s">
        <v>37</v>
      </c>
    </row>
    <row r="8" s="1" customFormat="1" ht="35" customHeight="1" spans="1:7">
      <c r="A8" s="51">
        <v>6</v>
      </c>
      <c r="B8" s="14" t="s">
        <v>40</v>
      </c>
      <c r="C8" s="14" t="s">
        <v>9</v>
      </c>
      <c r="D8" s="14" t="s">
        <v>28</v>
      </c>
      <c r="E8" s="14" t="s">
        <v>41</v>
      </c>
      <c r="F8" s="31">
        <v>64</v>
      </c>
      <c r="G8" s="51" t="s">
        <v>37</v>
      </c>
    </row>
    <row r="9" s="1" customFormat="1" ht="35" customHeight="1" spans="1:7">
      <c r="A9" s="51">
        <v>7</v>
      </c>
      <c r="B9" s="51" t="s">
        <v>42</v>
      </c>
      <c r="C9" s="51" t="s">
        <v>9</v>
      </c>
      <c r="D9" s="14" t="s">
        <v>28</v>
      </c>
      <c r="E9" s="14" t="s">
        <v>43</v>
      </c>
      <c r="F9" s="31">
        <v>64</v>
      </c>
      <c r="G9" s="51" t="s">
        <v>37</v>
      </c>
    </row>
    <row r="10" s="1" customFormat="1" ht="35" customHeight="1" spans="1:7">
      <c r="A10" s="51">
        <v>8</v>
      </c>
      <c r="B10" s="14" t="s">
        <v>44</v>
      </c>
      <c r="C10" s="14" t="s">
        <v>9</v>
      </c>
      <c r="D10" s="14" t="s">
        <v>28</v>
      </c>
      <c r="E10" s="14" t="s">
        <v>45</v>
      </c>
      <c r="F10" s="31">
        <v>63.5</v>
      </c>
      <c r="G10" s="51" t="s">
        <v>37</v>
      </c>
    </row>
    <row r="11" s="1" customFormat="1" ht="35" customHeight="1" spans="1:7">
      <c r="A11" s="51">
        <v>9</v>
      </c>
      <c r="B11" s="51" t="s">
        <v>46</v>
      </c>
      <c r="C11" s="51" t="s">
        <v>9</v>
      </c>
      <c r="D11" s="14" t="s">
        <v>28</v>
      </c>
      <c r="E11" s="14" t="s">
        <v>47</v>
      </c>
      <c r="F11" s="31">
        <v>62.5</v>
      </c>
      <c r="G11" s="51" t="s">
        <v>37</v>
      </c>
    </row>
    <row r="12" s="1" customFormat="1" ht="35" customHeight="1" spans="1:7">
      <c r="A12" s="51">
        <v>10</v>
      </c>
      <c r="B12" s="14" t="s">
        <v>48</v>
      </c>
      <c r="C12" s="14" t="s">
        <v>9</v>
      </c>
      <c r="D12" s="14" t="s">
        <v>28</v>
      </c>
      <c r="E12" s="14" t="s">
        <v>49</v>
      </c>
      <c r="F12" s="31">
        <v>61.5</v>
      </c>
      <c r="G12" s="51" t="s">
        <v>37</v>
      </c>
    </row>
    <row r="13" s="1" customFormat="1" ht="35" customHeight="1" spans="1:7">
      <c r="A13" s="51">
        <v>11</v>
      </c>
      <c r="B13" s="14" t="s">
        <v>50</v>
      </c>
      <c r="C13" s="14" t="s">
        <v>9</v>
      </c>
      <c r="D13" s="14" t="s">
        <v>28</v>
      </c>
      <c r="E13" s="14" t="s">
        <v>51</v>
      </c>
      <c r="F13" s="31">
        <v>60</v>
      </c>
      <c r="G13" s="51" t="s">
        <v>37</v>
      </c>
    </row>
    <row r="14" s="1" customFormat="1" ht="35" customHeight="1" spans="1:7">
      <c r="A14" s="51">
        <v>12</v>
      </c>
      <c r="B14" s="51" t="s">
        <v>52</v>
      </c>
      <c r="C14" s="51" t="s">
        <v>9</v>
      </c>
      <c r="D14" s="14" t="s">
        <v>28</v>
      </c>
      <c r="E14" s="14" t="s">
        <v>53</v>
      </c>
      <c r="F14" s="31">
        <v>60</v>
      </c>
      <c r="G14" s="51" t="s">
        <v>37</v>
      </c>
    </row>
    <row r="15" s="1" customFormat="1" ht="35" customHeight="1" spans="1:7">
      <c r="A15" s="51">
        <v>13</v>
      </c>
      <c r="B15" s="54" t="s">
        <v>54</v>
      </c>
      <c r="C15" s="54" t="s">
        <v>9</v>
      </c>
      <c r="D15" s="14" t="s">
        <v>28</v>
      </c>
      <c r="E15" s="14" t="s">
        <v>55</v>
      </c>
      <c r="F15" s="42">
        <v>59</v>
      </c>
      <c r="G15" s="51" t="s">
        <v>37</v>
      </c>
    </row>
    <row r="16" s="1" customFormat="1" ht="35" customHeight="1" spans="1:7">
      <c r="A16" s="51">
        <v>14</v>
      </c>
      <c r="B16" s="51" t="s">
        <v>56</v>
      </c>
      <c r="C16" s="51" t="s">
        <v>9</v>
      </c>
      <c r="D16" s="14" t="s">
        <v>28</v>
      </c>
      <c r="E16" s="14" t="s">
        <v>57</v>
      </c>
      <c r="F16" s="31">
        <v>58</v>
      </c>
      <c r="G16" s="51" t="s">
        <v>37</v>
      </c>
    </row>
    <row r="17" s="1" customFormat="1" ht="35" customHeight="1" spans="1:7">
      <c r="A17" s="51">
        <v>15</v>
      </c>
      <c r="B17" s="14" t="s">
        <v>58</v>
      </c>
      <c r="C17" s="14" t="s">
        <v>16</v>
      </c>
      <c r="D17" s="14" t="s">
        <v>28</v>
      </c>
      <c r="E17" s="14" t="s">
        <v>59</v>
      </c>
      <c r="F17" s="31">
        <v>57.5</v>
      </c>
      <c r="G17" s="51" t="s">
        <v>37</v>
      </c>
    </row>
    <row r="18" s="1" customFormat="1" ht="35" customHeight="1" spans="1:7">
      <c r="A18" s="51">
        <v>16</v>
      </c>
      <c r="B18" s="51" t="s">
        <v>60</v>
      </c>
      <c r="C18" s="51" t="s">
        <v>9</v>
      </c>
      <c r="D18" s="14" t="s">
        <v>28</v>
      </c>
      <c r="E18" s="14" t="s">
        <v>61</v>
      </c>
      <c r="F18" s="31">
        <v>57.5</v>
      </c>
      <c r="G18" s="51" t="s">
        <v>37</v>
      </c>
    </row>
    <row r="19" s="1" customFormat="1" ht="35" customHeight="1" spans="1:7">
      <c r="A19" s="51">
        <v>17</v>
      </c>
      <c r="B19" s="51" t="s">
        <v>62</v>
      </c>
      <c r="C19" s="51" t="s">
        <v>9</v>
      </c>
      <c r="D19" s="14" t="s">
        <v>28</v>
      </c>
      <c r="E19" s="14" t="s">
        <v>63</v>
      </c>
      <c r="F19" s="31">
        <v>57.5</v>
      </c>
      <c r="G19" s="51" t="s">
        <v>37</v>
      </c>
    </row>
    <row r="20" s="1" customFormat="1" ht="35" customHeight="1" spans="1:7">
      <c r="A20" s="51">
        <v>18</v>
      </c>
      <c r="B20" s="51" t="s">
        <v>64</v>
      </c>
      <c r="C20" s="51" t="s">
        <v>16</v>
      </c>
      <c r="D20" s="14" t="s">
        <v>28</v>
      </c>
      <c r="E20" s="14" t="s">
        <v>65</v>
      </c>
      <c r="F20" s="31">
        <v>56.5</v>
      </c>
      <c r="G20" s="51" t="s">
        <v>37</v>
      </c>
    </row>
    <row r="21" s="1" customFormat="1" ht="35" customHeight="1" spans="1:7">
      <c r="A21" s="51">
        <v>19</v>
      </c>
      <c r="B21" s="14" t="s">
        <v>66</v>
      </c>
      <c r="C21" s="14" t="s">
        <v>16</v>
      </c>
      <c r="D21" s="14" t="s">
        <v>28</v>
      </c>
      <c r="E21" s="14" t="s">
        <v>67</v>
      </c>
      <c r="F21" s="31">
        <v>56</v>
      </c>
      <c r="G21" s="51" t="s">
        <v>37</v>
      </c>
    </row>
    <row r="22" s="1" customFormat="1" ht="35" customHeight="1" spans="1:7">
      <c r="A22" s="51">
        <v>20</v>
      </c>
      <c r="B22" s="51" t="s">
        <v>68</v>
      </c>
      <c r="C22" s="51" t="s">
        <v>9</v>
      </c>
      <c r="D22" s="14" t="s">
        <v>28</v>
      </c>
      <c r="E22" s="14" t="s">
        <v>69</v>
      </c>
      <c r="F22" s="31">
        <v>56</v>
      </c>
      <c r="G22" s="51" t="s">
        <v>37</v>
      </c>
    </row>
    <row r="23" s="1" customFormat="1" ht="35" customHeight="1" spans="1:7">
      <c r="A23" s="51">
        <v>21</v>
      </c>
      <c r="B23" s="14" t="s">
        <v>70</v>
      </c>
      <c r="C23" s="14" t="s">
        <v>9</v>
      </c>
      <c r="D23" s="14" t="s">
        <v>28</v>
      </c>
      <c r="E23" s="14" t="s">
        <v>71</v>
      </c>
      <c r="F23" s="31">
        <v>54</v>
      </c>
      <c r="G23" s="51" t="s">
        <v>37</v>
      </c>
    </row>
    <row r="24" s="1" customFormat="1" ht="35" customHeight="1" spans="1:7">
      <c r="A24" s="51">
        <v>22</v>
      </c>
      <c r="B24" s="51" t="s">
        <v>72</v>
      </c>
      <c r="C24" s="51" t="s">
        <v>9</v>
      </c>
      <c r="D24" s="14" t="s">
        <v>28</v>
      </c>
      <c r="E24" s="14" t="s">
        <v>73</v>
      </c>
      <c r="F24" s="31">
        <v>54</v>
      </c>
      <c r="G24" s="51" t="s">
        <v>37</v>
      </c>
    </row>
    <row r="25" s="1" customFormat="1" ht="35" customHeight="1" spans="1:7">
      <c r="A25" s="51">
        <v>23</v>
      </c>
      <c r="B25" s="51" t="s">
        <v>74</v>
      </c>
      <c r="C25" s="51" t="s">
        <v>9</v>
      </c>
      <c r="D25" s="14" t="s">
        <v>28</v>
      </c>
      <c r="E25" s="14" t="s">
        <v>75</v>
      </c>
      <c r="F25" s="31">
        <v>52.5</v>
      </c>
      <c r="G25" s="51" t="s">
        <v>37</v>
      </c>
    </row>
    <row r="26" s="1" customFormat="1" ht="35" customHeight="1" spans="1:7">
      <c r="A26" s="51">
        <v>24</v>
      </c>
      <c r="B26" s="14" t="s">
        <v>76</v>
      </c>
      <c r="C26" s="14" t="s">
        <v>9</v>
      </c>
      <c r="D26" s="14" t="s">
        <v>28</v>
      </c>
      <c r="E26" s="14" t="s">
        <v>77</v>
      </c>
      <c r="F26" s="31">
        <v>50</v>
      </c>
      <c r="G26" s="51" t="s">
        <v>37</v>
      </c>
    </row>
    <row r="27" s="1" customFormat="1" ht="35" customHeight="1" spans="1:7">
      <c r="A27" s="51">
        <v>25</v>
      </c>
      <c r="B27" s="51" t="s">
        <v>78</v>
      </c>
      <c r="C27" s="51" t="s">
        <v>9</v>
      </c>
      <c r="D27" s="14" t="s">
        <v>28</v>
      </c>
      <c r="E27" s="14" t="s">
        <v>79</v>
      </c>
      <c r="F27" s="31">
        <v>49.5</v>
      </c>
      <c r="G27" s="51" t="s">
        <v>37</v>
      </c>
    </row>
    <row r="28" s="1" customFormat="1" ht="35" customHeight="1" spans="1:7">
      <c r="A28" s="51">
        <v>26</v>
      </c>
      <c r="B28" s="51" t="s">
        <v>80</v>
      </c>
      <c r="C28" s="51" t="s">
        <v>9</v>
      </c>
      <c r="D28" s="14" t="s">
        <v>28</v>
      </c>
      <c r="E28" s="14" t="s">
        <v>81</v>
      </c>
      <c r="F28" s="31">
        <v>48</v>
      </c>
      <c r="G28" s="51" t="s">
        <v>37</v>
      </c>
    </row>
    <row r="29" s="1" customFormat="1" ht="35" customHeight="1" spans="1:7">
      <c r="A29" s="51">
        <v>27</v>
      </c>
      <c r="B29" s="14" t="s">
        <v>82</v>
      </c>
      <c r="C29" s="14" t="s">
        <v>16</v>
      </c>
      <c r="D29" s="14" t="s">
        <v>28</v>
      </c>
      <c r="E29" s="14" t="s">
        <v>83</v>
      </c>
      <c r="F29" s="39" t="s">
        <v>84</v>
      </c>
      <c r="G29" s="51" t="s">
        <v>37</v>
      </c>
    </row>
    <row r="30" s="1" customFormat="1" ht="35" customHeight="1" spans="1:7">
      <c r="A30" s="51">
        <v>28</v>
      </c>
      <c r="B30" s="51" t="s">
        <v>85</v>
      </c>
      <c r="C30" s="51" t="s">
        <v>9</v>
      </c>
      <c r="D30" s="14" t="s">
        <v>28</v>
      </c>
      <c r="E30" s="14" t="s">
        <v>86</v>
      </c>
      <c r="F30" s="39" t="s">
        <v>84</v>
      </c>
      <c r="G30" s="51" t="s">
        <v>37</v>
      </c>
    </row>
    <row r="31" s="1" customFormat="1" ht="35" customHeight="1" spans="1:7">
      <c r="A31" s="51">
        <v>29</v>
      </c>
      <c r="B31" s="51" t="s">
        <v>87</v>
      </c>
      <c r="C31" s="51" t="s">
        <v>16</v>
      </c>
      <c r="D31" s="14" t="s">
        <v>28</v>
      </c>
      <c r="E31" s="14" t="s">
        <v>88</v>
      </c>
      <c r="F31" s="39" t="s">
        <v>84</v>
      </c>
      <c r="G31" s="51" t="s">
        <v>37</v>
      </c>
    </row>
    <row r="32" s="5" customFormat="1" ht="25" customHeight="1" spans="5:6">
      <c r="E32" s="17"/>
      <c r="F32" s="18"/>
    </row>
    <row r="33" s="5" customFormat="1" ht="25" customHeight="1" spans="1:7">
      <c r="A33" s="19"/>
      <c r="B33" s="19"/>
      <c r="C33" s="19"/>
      <c r="D33" s="19"/>
      <c r="E33" s="20"/>
      <c r="F33" s="21"/>
      <c r="G33" s="19"/>
    </row>
    <row r="34" s="5" customFormat="1" ht="25" customHeight="1" spans="1:7">
      <c r="A34" s="19"/>
      <c r="B34" s="19"/>
      <c r="C34" s="19"/>
      <c r="D34" s="19"/>
      <c r="E34" s="20"/>
      <c r="F34" s="21"/>
      <c r="G34" s="19"/>
    </row>
    <row r="35" s="5" customFormat="1" ht="25" customHeight="1" spans="1:7">
      <c r="A35" s="19"/>
      <c r="B35" s="19"/>
      <c r="C35" s="19"/>
      <c r="D35" s="19"/>
      <c r="E35" s="20"/>
      <c r="F35" s="21"/>
      <c r="G35" s="19"/>
    </row>
    <row r="36" s="5" customFormat="1" ht="25" customHeight="1" spans="1:7">
      <c r="A36" s="19"/>
      <c r="B36" s="19"/>
      <c r="C36" s="19"/>
      <c r="D36" s="19"/>
      <c r="E36" s="20"/>
      <c r="F36" s="21"/>
      <c r="G36" s="19"/>
    </row>
    <row r="37" s="5" customFormat="1" ht="25" customHeight="1" spans="1:7">
      <c r="A37" s="19"/>
      <c r="B37" s="19"/>
      <c r="C37" s="19"/>
      <c r="D37" s="19"/>
      <c r="E37" s="20"/>
      <c r="F37" s="21"/>
      <c r="G37" s="19"/>
    </row>
    <row r="38" s="5" customFormat="1" ht="25" customHeight="1" spans="1:7">
      <c r="A38" s="19"/>
      <c r="B38" s="19"/>
      <c r="C38" s="19"/>
      <c r="D38" s="19"/>
      <c r="E38" s="20"/>
      <c r="F38" s="21"/>
      <c r="G38" s="19"/>
    </row>
    <row r="39" s="5" customFormat="1" ht="25" customHeight="1" spans="1:7">
      <c r="A39" s="19"/>
      <c r="B39" s="19"/>
      <c r="C39" s="19"/>
      <c r="D39" s="19"/>
      <c r="E39" s="20"/>
      <c r="F39" s="21"/>
      <c r="G39" s="19"/>
    </row>
    <row r="40" s="5" customFormat="1" ht="25" customHeight="1" spans="1:7">
      <c r="A40" s="19"/>
      <c r="B40" s="19"/>
      <c r="C40" s="19"/>
      <c r="D40" s="19"/>
      <c r="E40" s="20"/>
      <c r="F40" s="21"/>
      <c r="G40" s="19"/>
    </row>
    <row r="41" s="5" customFormat="1" ht="25" customHeight="1" spans="1:7">
      <c r="A41" s="19"/>
      <c r="B41" s="19"/>
      <c r="C41" s="19"/>
      <c r="D41" s="19"/>
      <c r="E41" s="20"/>
      <c r="F41" s="21"/>
      <c r="G41" s="19"/>
    </row>
    <row r="42" s="5" customFormat="1" ht="25" customHeight="1" spans="1:7">
      <c r="A42" s="19"/>
      <c r="B42" s="19"/>
      <c r="C42" s="19"/>
      <c r="D42" s="19"/>
      <c r="E42" s="20"/>
      <c r="F42" s="21"/>
      <c r="G42" s="19"/>
    </row>
    <row r="43" s="5" customFormat="1" ht="25" customHeight="1" spans="1:7">
      <c r="A43" s="19"/>
      <c r="B43" s="19"/>
      <c r="C43" s="19"/>
      <c r="D43" s="19"/>
      <c r="E43" s="20"/>
      <c r="F43" s="21"/>
      <c r="G43" s="19"/>
    </row>
    <row r="44" s="5" customFormat="1" ht="25" customHeight="1" spans="1:7">
      <c r="A44" s="19"/>
      <c r="B44" s="19"/>
      <c r="C44" s="19"/>
      <c r="D44" s="19"/>
      <c r="E44" s="20"/>
      <c r="F44" s="21"/>
      <c r="G44" s="19"/>
    </row>
    <row r="45" s="5" customFormat="1" ht="25" customHeight="1" spans="1:7">
      <c r="A45" s="19"/>
      <c r="B45" s="19"/>
      <c r="C45" s="19"/>
      <c r="D45" s="19"/>
      <c r="E45" s="20"/>
      <c r="F45" s="21"/>
      <c r="G45" s="19"/>
    </row>
    <row r="46" s="5" customFormat="1" ht="25" customHeight="1" spans="1:7">
      <c r="A46" s="19"/>
      <c r="B46" s="19"/>
      <c r="C46" s="19"/>
      <c r="D46" s="19"/>
      <c r="E46" s="20"/>
      <c r="F46" s="21"/>
      <c r="G46" s="19"/>
    </row>
    <row r="47" s="5" customFormat="1" ht="25" customHeight="1" spans="1:7">
      <c r="A47" s="19"/>
      <c r="B47" s="19"/>
      <c r="C47" s="19"/>
      <c r="D47" s="19"/>
      <c r="E47" s="20"/>
      <c r="F47" s="21"/>
      <c r="G47" s="19"/>
    </row>
    <row r="48" s="5" customFormat="1" ht="25" customHeight="1" spans="1:7">
      <c r="A48" s="19"/>
      <c r="B48" s="19"/>
      <c r="C48" s="19"/>
      <c r="D48" s="19"/>
      <c r="E48" s="20"/>
      <c r="F48" s="21"/>
      <c r="G48" s="19"/>
    </row>
    <row r="49" s="5" customFormat="1" ht="25" customHeight="1" spans="1:7">
      <c r="A49" s="19"/>
      <c r="B49" s="19"/>
      <c r="C49" s="19"/>
      <c r="D49" s="19"/>
      <c r="E49" s="20"/>
      <c r="F49" s="21"/>
      <c r="G49" s="19"/>
    </row>
    <row r="50" s="5" customFormat="1" ht="25" customHeight="1" spans="1:7">
      <c r="A50" s="19"/>
      <c r="B50" s="19"/>
      <c r="C50" s="19"/>
      <c r="D50" s="19"/>
      <c r="E50" s="20"/>
      <c r="F50" s="21"/>
      <c r="G50" s="19"/>
    </row>
    <row r="51" s="5" customFormat="1" ht="25" customHeight="1" spans="1:7">
      <c r="A51" s="19"/>
      <c r="B51" s="19"/>
      <c r="C51" s="19"/>
      <c r="D51" s="19"/>
      <c r="E51" s="20"/>
      <c r="F51" s="21"/>
      <c r="G51" s="19"/>
    </row>
    <row r="52" s="5" customFormat="1" ht="25" customHeight="1" spans="1:7">
      <c r="A52" s="19"/>
      <c r="B52" s="19"/>
      <c r="C52" s="19"/>
      <c r="D52" s="19"/>
      <c r="E52" s="20"/>
      <c r="F52" s="21"/>
      <c r="G52" s="19"/>
    </row>
    <row r="53" s="5" customFormat="1" ht="25" customHeight="1" spans="1:7">
      <c r="A53" s="19"/>
      <c r="B53" s="19"/>
      <c r="C53" s="19"/>
      <c r="D53" s="19"/>
      <c r="E53" s="20"/>
      <c r="F53" s="21"/>
      <c r="G53" s="19"/>
    </row>
    <row r="54" s="5" customFormat="1" ht="25" customHeight="1" spans="1:7">
      <c r="A54" s="19"/>
      <c r="B54" s="19"/>
      <c r="C54" s="19"/>
      <c r="D54" s="19"/>
      <c r="E54" s="20"/>
      <c r="F54" s="21"/>
      <c r="G54" s="19"/>
    </row>
    <row r="55" s="5" customFormat="1" ht="25" customHeight="1" spans="1:7">
      <c r="A55" s="19"/>
      <c r="B55" s="19"/>
      <c r="C55" s="19"/>
      <c r="D55" s="19"/>
      <c r="E55" s="20"/>
      <c r="F55" s="21"/>
      <c r="G55" s="19"/>
    </row>
    <row r="56" s="5" customFormat="1" ht="25" customHeight="1" spans="1:7">
      <c r="A56" s="19"/>
      <c r="B56" s="19"/>
      <c r="C56" s="19"/>
      <c r="D56" s="19"/>
      <c r="E56" s="20"/>
      <c r="F56" s="21"/>
      <c r="G56" s="19"/>
    </row>
    <row r="57" s="5" customFormat="1" ht="25" customHeight="1" spans="1:7">
      <c r="A57" s="19"/>
      <c r="B57" s="19"/>
      <c r="C57" s="19"/>
      <c r="D57" s="19"/>
      <c r="E57" s="20"/>
      <c r="F57" s="21"/>
      <c r="G57" s="19"/>
    </row>
    <row r="58" s="5" customFormat="1" ht="25" customHeight="1" spans="1:7">
      <c r="A58" s="19"/>
      <c r="B58" s="19"/>
      <c r="C58" s="19"/>
      <c r="D58" s="19"/>
      <c r="E58" s="20"/>
      <c r="F58" s="21"/>
      <c r="G58" s="19"/>
    </row>
    <row r="59" s="5" customFormat="1" ht="25" customHeight="1" spans="1:7">
      <c r="A59" s="19"/>
      <c r="B59" s="19"/>
      <c r="C59" s="19"/>
      <c r="D59" s="19"/>
      <c r="E59" s="20"/>
      <c r="F59" s="21"/>
      <c r="G59" s="19"/>
    </row>
    <row r="60" s="5" customFormat="1" ht="25" customHeight="1" spans="1:7">
      <c r="A60" s="19"/>
      <c r="B60" s="19"/>
      <c r="C60" s="19"/>
      <c r="D60" s="19"/>
      <c r="E60" s="20"/>
      <c r="F60" s="21"/>
      <c r="G60" s="19"/>
    </row>
    <row r="61" s="5" customFormat="1" ht="25" customHeight="1" spans="1:7">
      <c r="A61" s="19"/>
      <c r="B61" s="19"/>
      <c r="C61" s="19"/>
      <c r="D61" s="19"/>
      <c r="E61" s="20"/>
      <c r="F61" s="21"/>
      <c r="G61" s="19"/>
    </row>
    <row r="62" s="5" customFormat="1" ht="25" customHeight="1" spans="1:7">
      <c r="A62" s="19"/>
      <c r="B62" s="19"/>
      <c r="C62" s="19"/>
      <c r="D62" s="19"/>
      <c r="E62" s="20"/>
      <c r="F62" s="21"/>
      <c r="G62" s="19"/>
    </row>
    <row r="63" s="5" customFormat="1" ht="25" customHeight="1" spans="1:7">
      <c r="A63" s="19"/>
      <c r="B63" s="19"/>
      <c r="C63" s="19"/>
      <c r="D63" s="19"/>
      <c r="E63" s="20"/>
      <c r="F63" s="21"/>
      <c r="G63" s="19"/>
    </row>
    <row r="64" s="5" customFormat="1" ht="25" customHeight="1" spans="1:7">
      <c r="A64" s="19"/>
      <c r="B64" s="19"/>
      <c r="C64" s="19"/>
      <c r="D64" s="19"/>
      <c r="E64" s="20"/>
      <c r="F64" s="21"/>
      <c r="G64" s="19"/>
    </row>
    <row r="65" s="5" customFormat="1" ht="25" customHeight="1" spans="1:7">
      <c r="A65" s="19"/>
      <c r="B65" s="19"/>
      <c r="C65" s="19"/>
      <c r="D65" s="19"/>
      <c r="E65" s="20"/>
      <c r="F65" s="21"/>
      <c r="G65" s="19"/>
    </row>
    <row r="66" s="5" customFormat="1" ht="25" customHeight="1" spans="1:7">
      <c r="A66" s="19"/>
      <c r="B66" s="19"/>
      <c r="C66" s="19"/>
      <c r="D66" s="19"/>
      <c r="E66" s="20"/>
      <c r="F66" s="21"/>
      <c r="G66" s="19"/>
    </row>
    <row r="67" s="5" customFormat="1" ht="25" customHeight="1" spans="1:7">
      <c r="A67" s="19"/>
      <c r="B67" s="19"/>
      <c r="C67" s="19"/>
      <c r="D67" s="19"/>
      <c r="E67" s="20"/>
      <c r="F67" s="21"/>
      <c r="G67" s="19"/>
    </row>
    <row r="68" s="5" customFormat="1" ht="25" customHeight="1" spans="1:7">
      <c r="A68" s="19"/>
      <c r="B68" s="19"/>
      <c r="C68" s="19"/>
      <c r="D68" s="19"/>
      <c r="E68" s="20"/>
      <c r="F68" s="21"/>
      <c r="G68" s="19"/>
    </row>
    <row r="69" s="5" customFormat="1" ht="25" customHeight="1" spans="1:7">
      <c r="A69" s="19"/>
      <c r="B69" s="19"/>
      <c r="C69" s="19"/>
      <c r="D69" s="19"/>
      <c r="E69" s="20"/>
      <c r="F69" s="21"/>
      <c r="G69" s="19"/>
    </row>
    <row r="70" s="5" customFormat="1" ht="25" customHeight="1" spans="1:7">
      <c r="A70" s="19"/>
      <c r="B70" s="19"/>
      <c r="C70" s="19"/>
      <c r="D70" s="19"/>
      <c r="E70" s="20"/>
      <c r="F70" s="21"/>
      <c r="G70" s="19"/>
    </row>
    <row r="71" s="5" customFormat="1" ht="25" customHeight="1" spans="1:7">
      <c r="A71" s="19"/>
      <c r="B71" s="19"/>
      <c r="C71" s="19"/>
      <c r="D71" s="19"/>
      <c r="E71" s="20"/>
      <c r="F71" s="21"/>
      <c r="G71" s="19"/>
    </row>
    <row r="72" s="5" customFormat="1" ht="25" customHeight="1" spans="1:7">
      <c r="A72" s="19"/>
      <c r="B72" s="19"/>
      <c r="C72" s="19"/>
      <c r="D72" s="19"/>
      <c r="E72" s="20"/>
      <c r="F72" s="21"/>
      <c r="G72" s="19"/>
    </row>
    <row r="73" s="5" customFormat="1" ht="25" customHeight="1" spans="1:7">
      <c r="A73" s="19"/>
      <c r="B73" s="19"/>
      <c r="C73" s="19"/>
      <c r="D73" s="19"/>
      <c r="E73" s="20"/>
      <c r="F73" s="21"/>
      <c r="G73" s="19"/>
    </row>
    <row r="74" s="5" customFormat="1" ht="25" customHeight="1" spans="1:7">
      <c r="A74" s="19"/>
      <c r="B74" s="19"/>
      <c r="C74" s="19"/>
      <c r="D74" s="19"/>
      <c r="E74" s="20"/>
      <c r="F74" s="21"/>
      <c r="G74" s="19"/>
    </row>
    <row r="75" s="5" customFormat="1" ht="25" customHeight="1" spans="1:7">
      <c r="A75" s="19"/>
      <c r="B75" s="19"/>
      <c r="C75" s="19"/>
      <c r="D75" s="19"/>
      <c r="E75" s="20"/>
      <c r="F75" s="21"/>
      <c r="G75" s="19"/>
    </row>
    <row r="76" s="5" customFormat="1" ht="25" customHeight="1" spans="1:7">
      <c r="A76" s="19"/>
      <c r="B76" s="19"/>
      <c r="C76" s="19"/>
      <c r="D76" s="19"/>
      <c r="E76" s="20"/>
      <c r="F76" s="21"/>
      <c r="G76" s="19"/>
    </row>
    <row r="77" s="5" customFormat="1" ht="25" customHeight="1" spans="1:7">
      <c r="A77" s="19"/>
      <c r="B77" s="19"/>
      <c r="C77" s="19"/>
      <c r="D77" s="19"/>
      <c r="E77" s="20"/>
      <c r="F77" s="21"/>
      <c r="G77" s="19"/>
    </row>
    <row r="78" s="5" customFormat="1" ht="25" customHeight="1" spans="1:7">
      <c r="A78" s="19"/>
      <c r="B78" s="19"/>
      <c r="C78" s="19"/>
      <c r="D78" s="19"/>
      <c r="E78" s="20"/>
      <c r="F78" s="21"/>
      <c r="G78" s="19"/>
    </row>
    <row r="79" s="5" customFormat="1" ht="25" customHeight="1" spans="1:7">
      <c r="A79" s="19"/>
      <c r="B79" s="19"/>
      <c r="C79" s="19"/>
      <c r="D79" s="19"/>
      <c r="E79" s="20"/>
      <c r="F79" s="21"/>
      <c r="G79" s="19"/>
    </row>
    <row r="80" s="5" customFormat="1" ht="25" customHeight="1" spans="1:7">
      <c r="A80" s="19"/>
      <c r="B80" s="19"/>
      <c r="C80" s="19"/>
      <c r="D80" s="19"/>
      <c r="E80" s="20"/>
      <c r="F80" s="21"/>
      <c r="G80" s="19"/>
    </row>
    <row r="81" s="5" customFormat="1" ht="25" customHeight="1" spans="1:7">
      <c r="A81" s="19"/>
      <c r="B81" s="19"/>
      <c r="C81" s="19"/>
      <c r="D81" s="19"/>
      <c r="E81" s="20"/>
      <c r="F81" s="21"/>
      <c r="G81" s="19"/>
    </row>
    <row r="82" s="5" customFormat="1" ht="25" customHeight="1" spans="1:7">
      <c r="A82" s="19"/>
      <c r="B82" s="19"/>
      <c r="C82" s="19"/>
      <c r="D82" s="19"/>
      <c r="E82" s="20"/>
      <c r="F82" s="21"/>
      <c r="G82" s="19"/>
    </row>
    <row r="83" s="5" customFormat="1" ht="25" customHeight="1" spans="1:7">
      <c r="A83" s="19"/>
      <c r="B83" s="19"/>
      <c r="C83" s="19"/>
      <c r="D83" s="19"/>
      <c r="E83" s="20"/>
      <c r="F83" s="21"/>
      <c r="G83" s="19"/>
    </row>
    <row r="84" s="5" customFormat="1" ht="25" customHeight="1" spans="1:7">
      <c r="A84" s="19"/>
      <c r="B84" s="19"/>
      <c r="C84" s="19"/>
      <c r="D84" s="19"/>
      <c r="E84" s="20"/>
      <c r="F84" s="21"/>
      <c r="G84" s="19"/>
    </row>
    <row r="85" s="5" customFormat="1" ht="25" customHeight="1" spans="1:7">
      <c r="A85" s="19"/>
      <c r="B85" s="19"/>
      <c r="C85" s="19"/>
      <c r="D85" s="19"/>
      <c r="E85" s="20"/>
      <c r="F85" s="21"/>
      <c r="G85" s="19"/>
    </row>
    <row r="86" s="5" customFormat="1" ht="25" customHeight="1" spans="1:7">
      <c r="A86" s="19"/>
      <c r="B86" s="19"/>
      <c r="C86" s="19"/>
      <c r="D86" s="19"/>
      <c r="E86" s="20"/>
      <c r="F86" s="21"/>
      <c r="G86" s="19"/>
    </row>
    <row r="87" s="5" customFormat="1" ht="25" customHeight="1" spans="1:7">
      <c r="A87" s="19"/>
      <c r="B87" s="19"/>
      <c r="C87" s="19"/>
      <c r="D87" s="19"/>
      <c r="E87" s="20"/>
      <c r="F87" s="21"/>
      <c r="G87" s="19"/>
    </row>
    <row r="88" s="5" customFormat="1" ht="25" customHeight="1" spans="1:7">
      <c r="A88" s="19"/>
      <c r="B88" s="19"/>
      <c r="C88" s="19"/>
      <c r="D88" s="19"/>
      <c r="E88" s="20"/>
      <c r="F88" s="21"/>
      <c r="G88" s="19"/>
    </row>
    <row r="89" s="5" customFormat="1" ht="25" customHeight="1" spans="1:7">
      <c r="A89" s="19"/>
      <c r="B89" s="19"/>
      <c r="C89" s="19"/>
      <c r="D89" s="19"/>
      <c r="E89" s="20"/>
      <c r="F89" s="21"/>
      <c r="G89" s="19"/>
    </row>
    <row r="90" s="5" customFormat="1" ht="25" customHeight="1" spans="1:7">
      <c r="A90" s="19"/>
      <c r="B90" s="19"/>
      <c r="C90" s="19"/>
      <c r="D90" s="19"/>
      <c r="E90" s="20"/>
      <c r="F90" s="21"/>
      <c r="G90" s="19"/>
    </row>
    <row r="91" s="5" customFormat="1" ht="25" customHeight="1" spans="1:7">
      <c r="A91" s="19"/>
      <c r="B91" s="19"/>
      <c r="C91" s="19"/>
      <c r="D91" s="19"/>
      <c r="E91" s="20"/>
      <c r="F91" s="21"/>
      <c r="G91" s="19"/>
    </row>
    <row r="92" s="5" customFormat="1" ht="25" customHeight="1" spans="1:7">
      <c r="A92" s="19"/>
      <c r="B92" s="19"/>
      <c r="C92" s="19"/>
      <c r="D92" s="19"/>
      <c r="E92" s="20"/>
      <c r="F92" s="21"/>
      <c r="G92" s="19"/>
    </row>
    <row r="93" s="5" customFormat="1" ht="25" customHeight="1" spans="1:7">
      <c r="A93" s="19"/>
      <c r="B93" s="19"/>
      <c r="C93" s="19"/>
      <c r="D93" s="19"/>
      <c r="E93" s="20"/>
      <c r="F93" s="21"/>
      <c r="G93" s="19"/>
    </row>
    <row r="94" s="5" customFormat="1" ht="25" customHeight="1" spans="1:7">
      <c r="A94" s="19"/>
      <c r="B94" s="19"/>
      <c r="C94" s="19"/>
      <c r="D94" s="19"/>
      <c r="E94" s="20"/>
      <c r="F94" s="21"/>
      <c r="G94" s="19"/>
    </row>
    <row r="95" s="5" customFormat="1" ht="25" customHeight="1" spans="1:7">
      <c r="A95" s="19"/>
      <c r="B95" s="19"/>
      <c r="C95" s="19"/>
      <c r="D95" s="19"/>
      <c r="E95" s="20"/>
      <c r="F95" s="21"/>
      <c r="G95" s="19"/>
    </row>
    <row r="96" s="5" customFormat="1" ht="25" customHeight="1" spans="1:7">
      <c r="A96" s="19"/>
      <c r="B96" s="19"/>
      <c r="C96" s="19"/>
      <c r="D96" s="19"/>
      <c r="E96" s="20"/>
      <c r="F96" s="21"/>
      <c r="G96" s="19"/>
    </row>
    <row r="97" s="5" customFormat="1" ht="25" customHeight="1" spans="1:7">
      <c r="A97" s="19"/>
      <c r="B97" s="19"/>
      <c r="C97" s="19"/>
      <c r="D97" s="19"/>
      <c r="E97" s="20"/>
      <c r="F97" s="21"/>
      <c r="G97" s="19"/>
    </row>
    <row r="98" s="5" customFormat="1" ht="25" customHeight="1" spans="1:7">
      <c r="A98" s="19"/>
      <c r="B98" s="19"/>
      <c r="C98" s="19"/>
      <c r="D98" s="19"/>
      <c r="E98" s="20"/>
      <c r="F98" s="21"/>
      <c r="G98" s="19"/>
    </row>
    <row r="99" s="5" customFormat="1" ht="25" customHeight="1" spans="1:7">
      <c r="A99" s="19"/>
      <c r="B99" s="19"/>
      <c r="C99" s="19"/>
      <c r="D99" s="19"/>
      <c r="E99" s="20"/>
      <c r="F99" s="21"/>
      <c r="G99" s="19"/>
    </row>
    <row r="100" s="5" customFormat="1" ht="25" customHeight="1" spans="1:7">
      <c r="A100" s="19"/>
      <c r="B100" s="19"/>
      <c r="C100" s="19"/>
      <c r="D100" s="19"/>
      <c r="E100" s="20"/>
      <c r="F100" s="21"/>
      <c r="G100" s="19"/>
    </row>
    <row r="101" s="5" customFormat="1" ht="25" customHeight="1" spans="1:7">
      <c r="A101" s="19"/>
      <c r="B101" s="19"/>
      <c r="C101" s="19"/>
      <c r="D101" s="19"/>
      <c r="E101" s="20"/>
      <c r="F101" s="21"/>
      <c r="G101" s="19"/>
    </row>
    <row r="102" s="5" customFormat="1" ht="25" customHeight="1" spans="1:7">
      <c r="A102" s="19"/>
      <c r="B102" s="19"/>
      <c r="C102" s="19"/>
      <c r="D102" s="19"/>
      <c r="E102" s="20"/>
      <c r="F102" s="21"/>
      <c r="G102" s="19"/>
    </row>
    <row r="103" s="5" customFormat="1" ht="25" customHeight="1" spans="1:7">
      <c r="A103" s="19"/>
      <c r="B103" s="19"/>
      <c r="C103" s="19"/>
      <c r="D103" s="19"/>
      <c r="E103" s="20"/>
      <c r="F103" s="21"/>
      <c r="G103" s="19"/>
    </row>
    <row r="104" s="5" customFormat="1" ht="25" customHeight="1" spans="1:7">
      <c r="A104" s="19"/>
      <c r="B104" s="19"/>
      <c r="C104" s="19"/>
      <c r="D104" s="19"/>
      <c r="E104" s="20"/>
      <c r="F104" s="21"/>
      <c r="G104" s="19"/>
    </row>
    <row r="105" s="5" customFormat="1" ht="25" customHeight="1" spans="1:7">
      <c r="A105" s="19"/>
      <c r="B105" s="19"/>
      <c r="C105" s="19"/>
      <c r="D105" s="19"/>
      <c r="E105" s="20"/>
      <c r="F105" s="21"/>
      <c r="G105" s="19"/>
    </row>
    <row r="106" s="5" customFormat="1" ht="25" customHeight="1" spans="1:7">
      <c r="A106" s="19"/>
      <c r="B106" s="19"/>
      <c r="C106" s="19"/>
      <c r="D106" s="19"/>
      <c r="E106" s="20"/>
      <c r="F106" s="21"/>
      <c r="G106" s="19"/>
    </row>
    <row r="107" s="5" customFormat="1" ht="25" customHeight="1" spans="1:7">
      <c r="A107" s="19"/>
      <c r="B107" s="19"/>
      <c r="C107" s="19"/>
      <c r="D107" s="19"/>
      <c r="E107" s="20"/>
      <c r="F107" s="21"/>
      <c r="G107" s="19"/>
    </row>
    <row r="108" s="5" customFormat="1" ht="25" customHeight="1" spans="1:7">
      <c r="A108" s="19"/>
      <c r="B108" s="19"/>
      <c r="C108" s="19"/>
      <c r="D108" s="19"/>
      <c r="E108" s="20"/>
      <c r="F108" s="21"/>
      <c r="G108" s="19"/>
    </row>
    <row r="109" s="5" customFormat="1" ht="25" customHeight="1" spans="1:7">
      <c r="A109" s="19"/>
      <c r="B109" s="19"/>
      <c r="C109" s="19"/>
      <c r="D109" s="19"/>
      <c r="E109" s="20"/>
      <c r="F109" s="21"/>
      <c r="G109" s="19"/>
    </row>
    <row r="110" s="5" customFormat="1" ht="25" customHeight="1" spans="1:7">
      <c r="A110" s="19"/>
      <c r="B110" s="19"/>
      <c r="C110" s="19"/>
      <c r="D110" s="19"/>
      <c r="E110" s="20"/>
      <c r="F110" s="21"/>
      <c r="G110" s="19"/>
    </row>
    <row r="111" s="5" customFormat="1" ht="25" customHeight="1" spans="1:7">
      <c r="A111" s="19"/>
      <c r="B111" s="19"/>
      <c r="C111" s="19"/>
      <c r="D111" s="19"/>
      <c r="E111" s="20"/>
      <c r="F111" s="21"/>
      <c r="G111" s="19"/>
    </row>
    <row r="112" s="5" customFormat="1" ht="25" customHeight="1" spans="1:7">
      <c r="A112" s="19"/>
      <c r="B112" s="19"/>
      <c r="C112" s="19"/>
      <c r="D112" s="19"/>
      <c r="E112" s="20"/>
      <c r="F112" s="21"/>
      <c r="G112" s="19"/>
    </row>
    <row r="113" s="5" customFormat="1" ht="25" customHeight="1" spans="1:7">
      <c r="A113" s="19"/>
      <c r="B113" s="19"/>
      <c r="C113" s="19"/>
      <c r="D113" s="19"/>
      <c r="E113" s="20"/>
      <c r="F113" s="21"/>
      <c r="G113" s="19"/>
    </row>
    <row r="114" s="5" customFormat="1" ht="25" customHeight="1" spans="1:7">
      <c r="A114" s="19"/>
      <c r="B114" s="19"/>
      <c r="C114" s="19"/>
      <c r="D114" s="19"/>
      <c r="E114" s="20"/>
      <c r="F114" s="21"/>
      <c r="G114" s="19"/>
    </row>
    <row r="115" s="5" customFormat="1" ht="25" customHeight="1" spans="1:7">
      <c r="A115" s="19"/>
      <c r="B115" s="19"/>
      <c r="C115" s="19"/>
      <c r="D115" s="19"/>
      <c r="E115" s="20"/>
      <c r="F115" s="21"/>
      <c r="G115" s="19"/>
    </row>
    <row r="116" s="5" customFormat="1" ht="25" customHeight="1" spans="1:7">
      <c r="A116" s="19"/>
      <c r="B116" s="19"/>
      <c r="C116" s="19"/>
      <c r="D116" s="19"/>
      <c r="E116" s="20"/>
      <c r="F116" s="21"/>
      <c r="G116" s="19"/>
    </row>
    <row r="117" s="5" customFormat="1" ht="25" customHeight="1" spans="1:7">
      <c r="A117" s="19"/>
      <c r="B117" s="19"/>
      <c r="C117" s="19"/>
      <c r="D117" s="19"/>
      <c r="E117" s="20"/>
      <c r="F117" s="21"/>
      <c r="G117" s="19"/>
    </row>
    <row r="118" s="5" customFormat="1" ht="25" customHeight="1" spans="1:7">
      <c r="A118" s="19"/>
      <c r="B118" s="19"/>
      <c r="C118" s="19"/>
      <c r="D118" s="19"/>
      <c r="E118" s="20"/>
      <c r="F118" s="21"/>
      <c r="G118" s="19"/>
    </row>
    <row r="119" s="5" customFormat="1" ht="25" customHeight="1" spans="1:7">
      <c r="A119" s="19"/>
      <c r="B119" s="19"/>
      <c r="C119" s="19"/>
      <c r="D119" s="19"/>
      <c r="E119" s="20"/>
      <c r="F119" s="21"/>
      <c r="G119" s="19"/>
    </row>
    <row r="120" s="5" customFormat="1" ht="25" customHeight="1" spans="1:7">
      <c r="A120" s="19"/>
      <c r="B120" s="19"/>
      <c r="C120" s="19"/>
      <c r="D120" s="19"/>
      <c r="E120" s="20"/>
      <c r="F120" s="21"/>
      <c r="G120" s="19"/>
    </row>
    <row r="121" s="5" customFormat="1" ht="25" customHeight="1" spans="1:7">
      <c r="A121" s="19"/>
      <c r="B121" s="19"/>
      <c r="C121" s="19"/>
      <c r="D121" s="19"/>
      <c r="E121" s="20"/>
      <c r="F121" s="21"/>
      <c r="G121" s="19"/>
    </row>
    <row r="122" s="5" customFormat="1" ht="25" customHeight="1" spans="1:7">
      <c r="A122" s="19"/>
      <c r="B122" s="19"/>
      <c r="C122" s="19"/>
      <c r="D122" s="19"/>
      <c r="E122" s="20"/>
      <c r="F122" s="21"/>
      <c r="G122" s="19"/>
    </row>
    <row r="123" s="5" customFormat="1" ht="25" customHeight="1" spans="1:7">
      <c r="A123" s="19"/>
      <c r="B123" s="19"/>
      <c r="C123" s="19"/>
      <c r="D123" s="19"/>
      <c r="E123" s="20"/>
      <c r="F123" s="21"/>
      <c r="G123" s="19"/>
    </row>
    <row r="124" s="5" customFormat="1" ht="25" customHeight="1" spans="1:7">
      <c r="A124" s="19"/>
      <c r="B124" s="19"/>
      <c r="C124" s="19"/>
      <c r="D124" s="19"/>
      <c r="E124" s="20"/>
      <c r="F124" s="21"/>
      <c r="G124" s="19"/>
    </row>
    <row r="125" s="5" customFormat="1" ht="25" customHeight="1" spans="1:7">
      <c r="A125" s="19"/>
      <c r="B125" s="19"/>
      <c r="C125" s="19"/>
      <c r="D125" s="19"/>
      <c r="E125" s="20"/>
      <c r="F125" s="21"/>
      <c r="G125" s="19"/>
    </row>
    <row r="126" s="5" customFormat="1" ht="25" customHeight="1" spans="1:7">
      <c r="A126" s="19"/>
      <c r="B126" s="19"/>
      <c r="C126" s="19"/>
      <c r="D126" s="19"/>
      <c r="E126" s="20"/>
      <c r="F126" s="21"/>
      <c r="G126" s="19"/>
    </row>
    <row r="127" s="5" customFormat="1" ht="25" customHeight="1" spans="1:7">
      <c r="A127" s="19"/>
      <c r="B127" s="19"/>
      <c r="C127" s="19"/>
      <c r="D127" s="19"/>
      <c r="E127" s="20"/>
      <c r="F127" s="21"/>
      <c r="G127" s="19"/>
    </row>
    <row r="128" s="5" customFormat="1" ht="25" customHeight="1" spans="1:7">
      <c r="A128" s="19"/>
      <c r="B128" s="19"/>
      <c r="C128" s="19"/>
      <c r="D128" s="19"/>
      <c r="E128" s="20"/>
      <c r="F128" s="21"/>
      <c r="G128" s="19"/>
    </row>
    <row r="129" s="5" customFormat="1" ht="25" customHeight="1" spans="1:7">
      <c r="A129" s="19"/>
      <c r="B129" s="19"/>
      <c r="C129" s="19"/>
      <c r="D129" s="19"/>
      <c r="E129" s="20"/>
      <c r="F129" s="21"/>
      <c r="G129" s="19"/>
    </row>
    <row r="130" s="5" customFormat="1" ht="25" customHeight="1" spans="1:7">
      <c r="A130" s="19"/>
      <c r="B130" s="19"/>
      <c r="C130" s="19"/>
      <c r="D130" s="19"/>
      <c r="E130" s="20"/>
      <c r="F130" s="21"/>
      <c r="G130" s="19"/>
    </row>
    <row r="131" s="5" customFormat="1" ht="25" customHeight="1" spans="1:7">
      <c r="A131" s="19"/>
      <c r="B131" s="19"/>
      <c r="C131" s="19"/>
      <c r="D131" s="19"/>
      <c r="E131" s="20"/>
      <c r="F131" s="21"/>
      <c r="G131" s="19"/>
    </row>
    <row r="132" s="5" customFormat="1" ht="25" customHeight="1" spans="1:7">
      <c r="A132" s="19"/>
      <c r="B132" s="19"/>
      <c r="C132" s="19"/>
      <c r="D132" s="19"/>
      <c r="E132" s="20"/>
      <c r="F132" s="21"/>
      <c r="G132" s="19"/>
    </row>
    <row r="133" s="5" customFormat="1" ht="25" customHeight="1" spans="1:7">
      <c r="A133" s="19"/>
      <c r="B133" s="19"/>
      <c r="C133" s="19"/>
      <c r="D133" s="19"/>
      <c r="E133" s="20"/>
      <c r="F133" s="21"/>
      <c r="G133" s="19"/>
    </row>
    <row r="134" s="5" customFormat="1" ht="25" customHeight="1" spans="1:7">
      <c r="A134" s="19"/>
      <c r="B134" s="19"/>
      <c r="C134" s="19"/>
      <c r="D134" s="19"/>
      <c r="E134" s="20"/>
      <c r="F134" s="21"/>
      <c r="G134" s="19"/>
    </row>
    <row r="135" s="5" customFormat="1" ht="25" customHeight="1" spans="1:7">
      <c r="A135" s="19"/>
      <c r="B135" s="19"/>
      <c r="C135" s="19"/>
      <c r="D135" s="19"/>
      <c r="E135" s="20"/>
      <c r="F135" s="21"/>
      <c r="G135" s="19"/>
    </row>
    <row r="136" s="5" customFormat="1" ht="25" customHeight="1" spans="1:7">
      <c r="A136" s="19"/>
      <c r="B136" s="19"/>
      <c r="C136" s="19"/>
      <c r="D136" s="19"/>
      <c r="E136" s="20"/>
      <c r="F136" s="21"/>
      <c r="G136" s="19"/>
    </row>
    <row r="137" s="5" customFormat="1" ht="25" customHeight="1" spans="1:7">
      <c r="A137" s="19"/>
      <c r="B137" s="19"/>
      <c r="C137" s="19"/>
      <c r="D137" s="19"/>
      <c r="E137" s="20"/>
      <c r="F137" s="21"/>
      <c r="G137" s="19"/>
    </row>
    <row r="138" s="5" customFormat="1" ht="25" customHeight="1" spans="1:7">
      <c r="A138" s="19"/>
      <c r="B138" s="19"/>
      <c r="C138" s="19"/>
      <c r="D138" s="19"/>
      <c r="E138" s="20"/>
      <c r="F138" s="21"/>
      <c r="G138" s="19"/>
    </row>
    <row r="139" s="5" customFormat="1" ht="25" customHeight="1" spans="1:7">
      <c r="A139" s="19"/>
      <c r="B139" s="19"/>
      <c r="C139" s="19"/>
      <c r="D139" s="19"/>
      <c r="E139" s="20"/>
      <c r="F139" s="21"/>
      <c r="G139" s="19"/>
    </row>
    <row r="140" s="5" customFormat="1" ht="25" customHeight="1" spans="1:7">
      <c r="A140" s="19"/>
      <c r="B140" s="19"/>
      <c r="C140" s="19"/>
      <c r="D140" s="19"/>
      <c r="E140" s="20"/>
      <c r="F140" s="21"/>
      <c r="G140" s="19"/>
    </row>
    <row r="141" s="5" customFormat="1" ht="25" customHeight="1" spans="1:7">
      <c r="A141" s="19"/>
      <c r="B141" s="19"/>
      <c r="C141" s="19"/>
      <c r="D141" s="19"/>
      <c r="E141" s="20"/>
      <c r="F141" s="21"/>
      <c r="G141" s="19"/>
    </row>
    <row r="142" s="5" customFormat="1" ht="25" customHeight="1" spans="1:7">
      <c r="A142" s="19"/>
      <c r="B142" s="19"/>
      <c r="C142" s="19"/>
      <c r="D142" s="19"/>
      <c r="E142" s="20"/>
      <c r="F142" s="21"/>
      <c r="G142" s="19"/>
    </row>
    <row r="143" s="5" customFormat="1" ht="25" customHeight="1" spans="1:7">
      <c r="A143" s="19"/>
      <c r="B143" s="19"/>
      <c r="C143" s="19"/>
      <c r="D143" s="19"/>
      <c r="E143" s="20"/>
      <c r="F143" s="21"/>
      <c r="G143" s="19"/>
    </row>
    <row r="144" s="5" customFormat="1" ht="25" customHeight="1" spans="1:7">
      <c r="A144" s="19"/>
      <c r="B144" s="19"/>
      <c r="C144" s="19"/>
      <c r="D144" s="19"/>
      <c r="E144" s="20"/>
      <c r="F144" s="21"/>
      <c r="G144" s="19"/>
    </row>
    <row r="145" s="5" customFormat="1" ht="25" customHeight="1" spans="1:7">
      <c r="A145" s="19"/>
      <c r="B145" s="19"/>
      <c r="C145" s="19"/>
      <c r="D145" s="19"/>
      <c r="E145" s="20"/>
      <c r="F145" s="21"/>
      <c r="G145" s="19"/>
    </row>
    <row r="146" s="5" customFormat="1" ht="25" customHeight="1" spans="1:7">
      <c r="A146" s="19"/>
      <c r="B146" s="19"/>
      <c r="C146" s="19"/>
      <c r="D146" s="19"/>
      <c r="E146" s="20"/>
      <c r="F146" s="21"/>
      <c r="G146" s="19"/>
    </row>
    <row r="147" s="5" customFormat="1" ht="25" customHeight="1" spans="1:7">
      <c r="A147" s="19"/>
      <c r="B147" s="19"/>
      <c r="C147" s="19"/>
      <c r="D147" s="19"/>
      <c r="E147" s="20"/>
      <c r="F147" s="21"/>
      <c r="G147" s="19"/>
    </row>
    <row r="148" s="5" customFormat="1" ht="25" customHeight="1" spans="1:7">
      <c r="A148" s="19"/>
      <c r="B148" s="19"/>
      <c r="C148" s="19"/>
      <c r="D148" s="19"/>
      <c r="E148" s="20"/>
      <c r="F148" s="21"/>
      <c r="G148" s="19"/>
    </row>
    <row r="149" s="5" customFormat="1" ht="25" customHeight="1" spans="1:7">
      <c r="A149" s="19"/>
      <c r="B149" s="19"/>
      <c r="C149" s="19"/>
      <c r="D149" s="19"/>
      <c r="E149" s="20"/>
      <c r="F149" s="21"/>
      <c r="G149" s="19"/>
    </row>
    <row r="150" s="5" customFormat="1" ht="25" customHeight="1" spans="1:7">
      <c r="A150" s="19"/>
      <c r="B150" s="19"/>
      <c r="C150" s="19"/>
      <c r="D150" s="19"/>
      <c r="E150" s="20"/>
      <c r="F150" s="21"/>
      <c r="G150" s="19"/>
    </row>
    <row r="151" s="5" customFormat="1" ht="25" customHeight="1" spans="1:7">
      <c r="A151" s="19"/>
      <c r="B151" s="19"/>
      <c r="C151" s="19"/>
      <c r="D151" s="19"/>
      <c r="E151" s="20"/>
      <c r="F151" s="21"/>
      <c r="G151" s="19"/>
    </row>
    <row r="152" s="5" customFormat="1" ht="25" customHeight="1" spans="1:7">
      <c r="A152" s="19"/>
      <c r="B152" s="19"/>
      <c r="C152" s="19"/>
      <c r="D152" s="19"/>
      <c r="E152" s="20"/>
      <c r="F152" s="21"/>
      <c r="G152" s="19"/>
    </row>
    <row r="153" s="5" customFormat="1" ht="25" customHeight="1" spans="1:7">
      <c r="A153" s="19"/>
      <c r="B153" s="19"/>
      <c r="C153" s="19"/>
      <c r="D153" s="19"/>
      <c r="E153" s="20"/>
      <c r="F153" s="21"/>
      <c r="G153" s="19"/>
    </row>
    <row r="154" s="5" customFormat="1" ht="25" customHeight="1" spans="1:7">
      <c r="A154" s="19"/>
      <c r="B154" s="19"/>
      <c r="C154" s="19"/>
      <c r="D154" s="19"/>
      <c r="E154" s="20"/>
      <c r="F154" s="21"/>
      <c r="G154" s="19"/>
    </row>
    <row r="155" s="5" customFormat="1" ht="25" customHeight="1" spans="1:7">
      <c r="A155" s="19"/>
      <c r="B155" s="19"/>
      <c r="C155" s="19"/>
      <c r="D155" s="19"/>
      <c r="E155" s="20"/>
      <c r="F155" s="21"/>
      <c r="G155" s="19"/>
    </row>
    <row r="156" s="5" customFormat="1" ht="25" customHeight="1" spans="1:7">
      <c r="A156" s="19"/>
      <c r="B156" s="19"/>
      <c r="C156" s="19"/>
      <c r="D156" s="19"/>
      <c r="E156" s="20"/>
      <c r="F156" s="21"/>
      <c r="G156" s="19"/>
    </row>
    <row r="157" s="5" customFormat="1" ht="25" customHeight="1" spans="1:7">
      <c r="A157" s="19"/>
      <c r="B157" s="19"/>
      <c r="C157" s="19"/>
      <c r="D157" s="19"/>
      <c r="E157" s="20"/>
      <c r="F157" s="21"/>
      <c r="G157" s="19"/>
    </row>
    <row r="158" s="5" customFormat="1" ht="25" customHeight="1" spans="1:7">
      <c r="A158" s="19"/>
      <c r="B158" s="19"/>
      <c r="C158" s="19"/>
      <c r="D158" s="19"/>
      <c r="E158" s="20"/>
      <c r="F158" s="21"/>
      <c r="G158" s="19"/>
    </row>
    <row r="159" s="5" customFormat="1" ht="25" customHeight="1" spans="1:7">
      <c r="A159" s="19"/>
      <c r="B159" s="19"/>
      <c r="C159" s="19"/>
      <c r="D159" s="19"/>
      <c r="E159" s="20"/>
      <c r="F159" s="21"/>
      <c r="G159" s="19"/>
    </row>
    <row r="160" s="5" customFormat="1" ht="25" customHeight="1" spans="1:7">
      <c r="A160" s="19"/>
      <c r="B160" s="19"/>
      <c r="C160" s="19"/>
      <c r="D160" s="19"/>
      <c r="E160" s="20"/>
      <c r="F160" s="21"/>
      <c r="G160" s="19"/>
    </row>
    <row r="161" s="5" customFormat="1" ht="25" customHeight="1" spans="1:7">
      <c r="A161" s="19"/>
      <c r="B161" s="19"/>
      <c r="C161" s="19"/>
      <c r="D161" s="19"/>
      <c r="E161" s="20"/>
      <c r="F161" s="21"/>
      <c r="G161" s="19"/>
    </row>
    <row r="162" s="5" customFormat="1" ht="25" customHeight="1" spans="1:7">
      <c r="A162" s="19"/>
      <c r="B162" s="19"/>
      <c r="C162" s="19"/>
      <c r="D162" s="19"/>
      <c r="E162" s="20"/>
      <c r="F162" s="21"/>
      <c r="G162" s="19"/>
    </row>
    <row r="163" s="5" customFormat="1" ht="25" customHeight="1" spans="1:7">
      <c r="A163" s="19"/>
      <c r="B163" s="19"/>
      <c r="C163" s="19"/>
      <c r="D163" s="19"/>
      <c r="E163" s="20"/>
      <c r="F163" s="21"/>
      <c r="G163" s="19"/>
    </row>
    <row r="164" s="5" customFormat="1" ht="25" customHeight="1" spans="1:7">
      <c r="A164" s="19"/>
      <c r="B164" s="19"/>
      <c r="C164" s="19"/>
      <c r="D164" s="19"/>
      <c r="E164" s="20"/>
      <c r="F164" s="21"/>
      <c r="G164" s="19"/>
    </row>
    <row r="165" s="5" customFormat="1" ht="25" customHeight="1" spans="1:7">
      <c r="A165" s="19"/>
      <c r="B165" s="19"/>
      <c r="C165" s="19"/>
      <c r="D165" s="19"/>
      <c r="E165" s="20"/>
      <c r="F165" s="21"/>
      <c r="G165" s="19"/>
    </row>
    <row r="166" s="5" customFormat="1" ht="25" customHeight="1" spans="1:7">
      <c r="A166" s="19"/>
      <c r="B166" s="19"/>
      <c r="C166" s="19"/>
      <c r="D166" s="19"/>
      <c r="E166" s="20"/>
      <c r="F166" s="21"/>
      <c r="G166" s="19"/>
    </row>
    <row r="167" s="5" customFormat="1" ht="25" customHeight="1" spans="1:7">
      <c r="A167" s="19"/>
      <c r="B167" s="19"/>
      <c r="C167" s="19"/>
      <c r="D167" s="19"/>
      <c r="E167" s="20"/>
      <c r="F167" s="21"/>
      <c r="G167" s="19"/>
    </row>
    <row r="168" s="5" customFormat="1" ht="25" customHeight="1" spans="1:7">
      <c r="A168" s="19"/>
      <c r="B168" s="19"/>
      <c r="C168" s="19"/>
      <c r="D168" s="19"/>
      <c r="E168" s="20"/>
      <c r="F168" s="21"/>
      <c r="G168" s="19"/>
    </row>
    <row r="169" s="5" customFormat="1" ht="25" customHeight="1" spans="1:7">
      <c r="A169" s="19"/>
      <c r="B169" s="19"/>
      <c r="C169" s="19"/>
      <c r="D169" s="19"/>
      <c r="E169" s="20"/>
      <c r="F169" s="21"/>
      <c r="G169" s="19"/>
    </row>
    <row r="170" s="5" customFormat="1" ht="25" customHeight="1" spans="1:7">
      <c r="A170" s="19"/>
      <c r="B170" s="19"/>
      <c r="C170" s="19"/>
      <c r="D170" s="19"/>
      <c r="E170" s="20"/>
      <c r="F170" s="21"/>
      <c r="G170" s="19"/>
    </row>
    <row r="171" s="5" customFormat="1" ht="25" customHeight="1" spans="1:7">
      <c r="A171" s="19"/>
      <c r="B171" s="19"/>
      <c r="C171" s="19"/>
      <c r="D171" s="19"/>
      <c r="E171" s="20"/>
      <c r="F171" s="21"/>
      <c r="G171" s="19"/>
    </row>
    <row r="172" s="5" customFormat="1" ht="25" customHeight="1" spans="1:7">
      <c r="A172" s="19"/>
      <c r="B172" s="19"/>
      <c r="C172" s="19"/>
      <c r="D172" s="19"/>
      <c r="E172" s="20"/>
      <c r="F172" s="21"/>
      <c r="G172" s="19"/>
    </row>
    <row r="173" s="5" customFormat="1" ht="25" customHeight="1" spans="1:7">
      <c r="A173" s="19"/>
      <c r="B173" s="19"/>
      <c r="C173" s="19"/>
      <c r="D173" s="19"/>
      <c r="E173" s="20"/>
      <c r="F173" s="21"/>
      <c r="G173" s="19"/>
    </row>
    <row r="174" s="5" customFormat="1" ht="25" customHeight="1" spans="1:7">
      <c r="A174" s="19"/>
      <c r="B174" s="19"/>
      <c r="C174" s="19"/>
      <c r="D174" s="19"/>
      <c r="E174" s="20"/>
      <c r="F174" s="21"/>
      <c r="G174" s="19"/>
    </row>
    <row r="175" s="5" customFormat="1" ht="25" customHeight="1" spans="1:7">
      <c r="A175" s="19"/>
      <c r="B175" s="19"/>
      <c r="C175" s="19"/>
      <c r="D175" s="19"/>
      <c r="E175" s="20"/>
      <c r="F175" s="21"/>
      <c r="G175" s="19"/>
    </row>
    <row r="176" s="5" customFormat="1" ht="25" customHeight="1" spans="1:7">
      <c r="A176" s="19"/>
      <c r="B176" s="19"/>
      <c r="C176" s="19"/>
      <c r="D176" s="19"/>
      <c r="E176" s="20"/>
      <c r="F176" s="21"/>
      <c r="G176" s="19"/>
    </row>
    <row r="177" s="5" customFormat="1" ht="25" customHeight="1" spans="1:7">
      <c r="A177" s="19"/>
      <c r="B177" s="19"/>
      <c r="C177" s="19"/>
      <c r="D177" s="19"/>
      <c r="E177" s="20"/>
      <c r="F177" s="21"/>
      <c r="G177" s="19"/>
    </row>
    <row r="178" s="5" customFormat="1" ht="25" customHeight="1" spans="1:7">
      <c r="A178" s="19"/>
      <c r="B178" s="19"/>
      <c r="C178" s="19"/>
      <c r="D178" s="19"/>
      <c r="E178" s="20"/>
      <c r="F178" s="21"/>
      <c r="G178" s="19"/>
    </row>
    <row r="179" s="5" customFormat="1" ht="25" customHeight="1" spans="1:7">
      <c r="A179" s="19"/>
      <c r="B179" s="19"/>
      <c r="C179" s="19"/>
      <c r="D179" s="19"/>
      <c r="E179" s="20"/>
      <c r="F179" s="21"/>
      <c r="G179" s="19"/>
    </row>
    <row r="180" s="5" customFormat="1" ht="25" customHeight="1" spans="1:7">
      <c r="A180" s="19"/>
      <c r="B180" s="19"/>
      <c r="C180" s="19"/>
      <c r="D180" s="19"/>
      <c r="E180" s="20"/>
      <c r="F180" s="21"/>
      <c r="G180" s="19"/>
    </row>
    <row r="181" s="5" customFormat="1" ht="25" customHeight="1" spans="1:7">
      <c r="A181" s="19"/>
      <c r="B181" s="19"/>
      <c r="C181" s="19"/>
      <c r="D181" s="19"/>
      <c r="E181" s="20"/>
      <c r="F181" s="21"/>
      <c r="G181" s="19"/>
    </row>
    <row r="182" s="5" customFormat="1" ht="25" customHeight="1" spans="1:7">
      <c r="A182" s="19"/>
      <c r="B182" s="19"/>
      <c r="C182" s="19"/>
      <c r="D182" s="19"/>
      <c r="E182" s="20"/>
      <c r="F182" s="21"/>
      <c r="G182" s="19"/>
    </row>
    <row r="183" s="5" customFormat="1" ht="25" customHeight="1" spans="1:7">
      <c r="A183" s="19"/>
      <c r="B183" s="19"/>
      <c r="C183" s="19"/>
      <c r="D183" s="19"/>
      <c r="E183" s="20"/>
      <c r="F183" s="21"/>
      <c r="G183" s="19"/>
    </row>
    <row r="184" s="5" customFormat="1" ht="25" customHeight="1" spans="1:7">
      <c r="A184" s="19"/>
      <c r="B184" s="19"/>
      <c r="C184" s="19"/>
      <c r="D184" s="19"/>
      <c r="E184" s="20"/>
      <c r="F184" s="21"/>
      <c r="G184" s="19"/>
    </row>
    <row r="185" s="5" customFormat="1" ht="25" customHeight="1" spans="1:7">
      <c r="A185" s="19"/>
      <c r="B185" s="19"/>
      <c r="C185" s="19"/>
      <c r="D185" s="19"/>
      <c r="E185" s="20"/>
      <c r="F185" s="21"/>
      <c r="G185" s="19"/>
    </row>
    <row r="186" s="5" customFormat="1" ht="25" customHeight="1" spans="1:7">
      <c r="A186" s="19"/>
      <c r="B186" s="19"/>
      <c r="C186" s="19"/>
      <c r="D186" s="19"/>
      <c r="E186" s="20"/>
      <c r="F186" s="21"/>
      <c r="G186" s="19"/>
    </row>
    <row r="187" s="5" customFormat="1" ht="25" customHeight="1" spans="1:7">
      <c r="A187" s="19"/>
      <c r="B187" s="19"/>
      <c r="C187" s="19"/>
      <c r="D187" s="19"/>
      <c r="E187" s="20"/>
      <c r="F187" s="21"/>
      <c r="G187" s="19"/>
    </row>
    <row r="188" s="5" customFormat="1" ht="25" customHeight="1" spans="1:7">
      <c r="A188" s="19"/>
      <c r="B188" s="19"/>
      <c r="C188" s="19"/>
      <c r="D188" s="19"/>
      <c r="E188" s="20"/>
      <c r="F188" s="21"/>
      <c r="G188" s="19"/>
    </row>
    <row r="189" s="5" customFormat="1" ht="25" customHeight="1" spans="1:7">
      <c r="A189" s="19"/>
      <c r="B189" s="19"/>
      <c r="C189" s="19"/>
      <c r="D189" s="19"/>
      <c r="E189" s="20"/>
      <c r="F189" s="21"/>
      <c r="G189" s="19"/>
    </row>
    <row r="190" s="5" customFormat="1" ht="25" customHeight="1" spans="1:7">
      <c r="A190" s="19"/>
      <c r="B190" s="19"/>
      <c r="C190" s="19"/>
      <c r="D190" s="19"/>
      <c r="E190" s="20"/>
      <c r="F190" s="21"/>
      <c r="G190" s="19"/>
    </row>
    <row r="191" s="5" customFormat="1" ht="25" customHeight="1" spans="1:7">
      <c r="A191" s="19"/>
      <c r="B191" s="19"/>
      <c r="C191" s="19"/>
      <c r="D191" s="19"/>
      <c r="E191" s="20"/>
      <c r="F191" s="21"/>
      <c r="G191" s="19"/>
    </row>
    <row r="192" s="5" customFormat="1" ht="25" customHeight="1" spans="1:7">
      <c r="A192" s="19"/>
      <c r="B192" s="19"/>
      <c r="C192" s="19"/>
      <c r="D192" s="19"/>
      <c r="E192" s="20"/>
      <c r="F192" s="21"/>
      <c r="G192" s="19"/>
    </row>
    <row r="193" s="5" customFormat="1" ht="25" customHeight="1" spans="1:7">
      <c r="A193" s="19"/>
      <c r="B193" s="19"/>
      <c r="C193" s="19"/>
      <c r="D193" s="19"/>
      <c r="E193" s="20"/>
      <c r="F193" s="21"/>
      <c r="G193" s="19"/>
    </row>
    <row r="194" s="5" customFormat="1" ht="25" customHeight="1" spans="1:7">
      <c r="A194" s="19"/>
      <c r="B194" s="19"/>
      <c r="C194" s="19"/>
      <c r="D194" s="19"/>
      <c r="E194" s="20"/>
      <c r="F194" s="21"/>
      <c r="G194" s="19"/>
    </row>
    <row r="195" s="5" customFormat="1" ht="25" customHeight="1" spans="1:7">
      <c r="A195" s="19"/>
      <c r="B195" s="19"/>
      <c r="C195" s="19"/>
      <c r="D195" s="19"/>
      <c r="E195" s="20"/>
      <c r="F195" s="21"/>
      <c r="G195" s="19"/>
    </row>
    <row r="196" s="5" customFormat="1" ht="25" customHeight="1" spans="1:7">
      <c r="A196" s="19"/>
      <c r="B196" s="19"/>
      <c r="C196" s="19"/>
      <c r="D196" s="19"/>
      <c r="E196" s="20"/>
      <c r="F196" s="21"/>
      <c r="G196" s="19"/>
    </row>
    <row r="197" s="5" customFormat="1" ht="25" customHeight="1" spans="1:7">
      <c r="A197" s="19"/>
      <c r="B197" s="19"/>
      <c r="C197" s="19"/>
      <c r="D197" s="19"/>
      <c r="E197" s="20"/>
      <c r="F197" s="21"/>
      <c r="G197" s="19"/>
    </row>
    <row r="198" s="5" customFormat="1" ht="25" customHeight="1" spans="1:7">
      <c r="A198" s="19"/>
      <c r="B198" s="19"/>
      <c r="C198" s="19"/>
      <c r="D198" s="19"/>
      <c r="E198" s="20"/>
      <c r="F198" s="21"/>
      <c r="G198" s="19"/>
    </row>
    <row r="199" s="5" customFormat="1" ht="25" customHeight="1" spans="1:7">
      <c r="A199" s="19"/>
      <c r="B199" s="19"/>
      <c r="C199" s="19"/>
      <c r="D199" s="19"/>
      <c r="E199" s="20"/>
      <c r="F199" s="21"/>
      <c r="G199" s="19"/>
    </row>
    <row r="200" s="5" customFormat="1" ht="25" customHeight="1" spans="1:7">
      <c r="A200" s="19"/>
      <c r="B200" s="19"/>
      <c r="C200" s="19"/>
      <c r="D200" s="19"/>
      <c r="E200" s="20"/>
      <c r="F200" s="21"/>
      <c r="G200" s="19"/>
    </row>
    <row r="201" s="5" customFormat="1" ht="25" customHeight="1" spans="1:7">
      <c r="A201" s="19"/>
      <c r="B201" s="19"/>
      <c r="C201" s="19"/>
      <c r="D201" s="19"/>
      <c r="E201" s="20"/>
      <c r="F201" s="21"/>
      <c r="G201" s="19"/>
    </row>
    <row r="202" s="5" customFormat="1" ht="25" customHeight="1" spans="1:7">
      <c r="A202" s="19"/>
      <c r="B202" s="19"/>
      <c r="C202" s="19"/>
      <c r="D202" s="19"/>
      <c r="E202" s="20"/>
      <c r="F202" s="21"/>
      <c r="G202" s="19"/>
    </row>
    <row r="203" s="5" customFormat="1" ht="25" customHeight="1" spans="1:7">
      <c r="A203" s="19"/>
      <c r="B203" s="19"/>
      <c r="C203" s="19"/>
      <c r="D203" s="19"/>
      <c r="E203" s="20"/>
      <c r="F203" s="21"/>
      <c r="G203" s="19"/>
    </row>
    <row r="204" s="5" customFormat="1" ht="24" customHeight="1" spans="1:7">
      <c r="A204" s="22"/>
      <c r="B204" s="22"/>
      <c r="C204" s="22"/>
      <c r="D204" s="22"/>
      <c r="E204" s="22"/>
      <c r="F204" s="23"/>
      <c r="G204" s="22"/>
    </row>
    <row r="205" s="5" customFormat="1" ht="14.25" spans="1:6">
      <c r="A205" s="19"/>
      <c r="E205" s="17"/>
      <c r="F205" s="18"/>
    </row>
    <row r="206" s="5" customFormat="1" ht="14.25" spans="1:6">
      <c r="A206" s="19"/>
      <c r="E206" s="17"/>
      <c r="F206" s="18"/>
    </row>
    <row r="207" s="5" customFormat="1" ht="14.25" spans="1:6">
      <c r="A207" s="19"/>
      <c r="E207" s="17"/>
      <c r="F207" s="18"/>
    </row>
    <row r="208" s="5" customFormat="1" spans="5:6">
      <c r="E208" s="17"/>
      <c r="F208" s="18"/>
    </row>
    <row r="209" s="5" customFormat="1" spans="5:6">
      <c r="E209" s="17"/>
      <c r="F209" s="18"/>
    </row>
    <row r="210" s="5" customFormat="1" spans="5:6">
      <c r="E210" s="17"/>
      <c r="F210" s="18"/>
    </row>
    <row r="211" s="5" customFormat="1" spans="5:6">
      <c r="E211" s="17"/>
      <c r="F211" s="18"/>
    </row>
    <row r="212" s="5" customFormat="1" spans="5:6">
      <c r="E212" s="17"/>
      <c r="F212" s="18"/>
    </row>
    <row r="213" s="5" customFormat="1" spans="5:6">
      <c r="E213" s="17"/>
      <c r="F213" s="18"/>
    </row>
    <row r="214" s="5" customFormat="1" spans="5:6">
      <c r="E214" s="17"/>
      <c r="F214" s="18"/>
    </row>
  </sheetData>
  <mergeCells count="2">
    <mergeCell ref="A1:G1"/>
    <mergeCell ref="A204:G204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workbookViewId="0">
      <selection activeCell="A1" sqref="A1:G1"/>
    </sheetView>
  </sheetViews>
  <sheetFormatPr defaultColWidth="9" defaultRowHeight="13.5" outlineLevelCol="6"/>
  <cols>
    <col min="1" max="1" width="7.26666666666667" style="1" customWidth="1"/>
    <col min="2" max="2" width="10.2666666666667" style="1" customWidth="1"/>
    <col min="3" max="3" width="6.44166666666667" style="1" customWidth="1"/>
    <col min="4" max="4" width="15.225" style="1" customWidth="1"/>
    <col min="5" max="5" width="14.4416666666667" style="6" customWidth="1"/>
    <col min="6" max="6" width="14" style="7" customWidth="1"/>
    <col min="7" max="7" width="17.9083333333333" style="6" customWidth="1"/>
    <col min="8" max="16384" width="9" style="1"/>
  </cols>
  <sheetData>
    <row r="1" s="1" customFormat="1" ht="52" customHeight="1" spans="1:7">
      <c r="A1" s="8" t="s">
        <v>89</v>
      </c>
      <c r="B1" s="8"/>
      <c r="C1" s="8"/>
      <c r="D1" s="8"/>
      <c r="E1" s="8"/>
      <c r="F1" s="9"/>
      <c r="G1" s="8"/>
    </row>
    <row r="2" s="2" customFormat="1" ht="35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1" t="s">
        <v>7</v>
      </c>
    </row>
    <row r="3" s="34" customFormat="1" ht="35" customHeight="1" spans="1:7">
      <c r="A3" s="30">
        <v>1</v>
      </c>
      <c r="B3" s="14" t="s">
        <v>90</v>
      </c>
      <c r="C3" s="14" t="s">
        <v>16</v>
      </c>
      <c r="D3" s="14" t="s">
        <v>91</v>
      </c>
      <c r="E3" s="14" t="s">
        <v>92</v>
      </c>
      <c r="F3" s="31">
        <v>58.5</v>
      </c>
      <c r="G3" s="51" t="s">
        <v>30</v>
      </c>
    </row>
    <row r="4" s="34" customFormat="1" ht="35" customHeight="1" spans="1:7">
      <c r="A4" s="30">
        <v>2</v>
      </c>
      <c r="B4" s="30" t="s">
        <v>93</v>
      </c>
      <c r="C4" s="30" t="s">
        <v>9</v>
      </c>
      <c r="D4" s="14" t="s">
        <v>91</v>
      </c>
      <c r="E4" s="14" t="s">
        <v>94</v>
      </c>
      <c r="F4" s="31">
        <v>56.5</v>
      </c>
      <c r="G4" s="51" t="s">
        <v>30</v>
      </c>
    </row>
    <row r="5" s="34" customFormat="1" ht="35" customHeight="1" spans="1:7">
      <c r="A5" s="30">
        <v>3</v>
      </c>
      <c r="B5" s="14" t="s">
        <v>95</v>
      </c>
      <c r="C5" s="14" t="s">
        <v>16</v>
      </c>
      <c r="D5" s="14" t="s">
        <v>91</v>
      </c>
      <c r="E5" s="14" t="s">
        <v>96</v>
      </c>
      <c r="F5" s="31">
        <v>54.5</v>
      </c>
      <c r="G5" s="51" t="s">
        <v>30</v>
      </c>
    </row>
    <row r="6" s="34" customFormat="1" ht="35" customHeight="1" spans="1:7">
      <c r="A6" s="30">
        <v>4</v>
      </c>
      <c r="B6" s="30" t="s">
        <v>97</v>
      </c>
      <c r="C6" s="30" t="s">
        <v>9</v>
      </c>
      <c r="D6" s="14" t="s">
        <v>91</v>
      </c>
      <c r="E6" s="14" t="s">
        <v>98</v>
      </c>
      <c r="F6" s="31">
        <v>52.5</v>
      </c>
      <c r="G6" s="51" t="s">
        <v>37</v>
      </c>
    </row>
    <row r="7" s="34" customFormat="1" ht="35" customHeight="1" spans="1:7">
      <c r="A7" s="30">
        <v>5</v>
      </c>
      <c r="B7" s="14" t="s">
        <v>99</v>
      </c>
      <c r="C7" s="14" t="s">
        <v>16</v>
      </c>
      <c r="D7" s="14" t="s">
        <v>91</v>
      </c>
      <c r="E7" s="14" t="s">
        <v>100</v>
      </c>
      <c r="F7" s="31">
        <v>52</v>
      </c>
      <c r="G7" s="51" t="s">
        <v>37</v>
      </c>
    </row>
    <row r="8" s="34" customFormat="1" ht="35" customHeight="1" spans="1:7">
      <c r="A8" s="30">
        <v>6</v>
      </c>
      <c r="B8" s="14" t="s">
        <v>101</v>
      </c>
      <c r="C8" s="14" t="s">
        <v>16</v>
      </c>
      <c r="D8" s="14" t="s">
        <v>91</v>
      </c>
      <c r="E8" s="14" t="s">
        <v>102</v>
      </c>
      <c r="F8" s="31">
        <v>52</v>
      </c>
      <c r="G8" s="51" t="s">
        <v>37</v>
      </c>
    </row>
    <row r="9" s="34" customFormat="1" ht="35" customHeight="1" spans="1:7">
      <c r="A9" s="30">
        <v>7</v>
      </c>
      <c r="B9" s="14" t="s">
        <v>103</v>
      </c>
      <c r="C9" s="14" t="s">
        <v>9</v>
      </c>
      <c r="D9" s="14" t="s">
        <v>91</v>
      </c>
      <c r="E9" s="14" t="s">
        <v>104</v>
      </c>
      <c r="F9" s="31">
        <v>51.5</v>
      </c>
      <c r="G9" s="51" t="s">
        <v>37</v>
      </c>
    </row>
    <row r="10" s="34" customFormat="1" ht="35" customHeight="1" spans="1:7">
      <c r="A10" s="30">
        <v>8</v>
      </c>
      <c r="B10" s="14" t="s">
        <v>105</v>
      </c>
      <c r="C10" s="14" t="s">
        <v>16</v>
      </c>
      <c r="D10" s="14" t="s">
        <v>91</v>
      </c>
      <c r="E10" s="14" t="s">
        <v>106</v>
      </c>
      <c r="F10" s="31">
        <v>49</v>
      </c>
      <c r="G10" s="51" t="s">
        <v>37</v>
      </c>
    </row>
    <row r="11" s="34" customFormat="1" ht="35" customHeight="1" spans="1:7">
      <c r="A11" s="30">
        <v>9</v>
      </c>
      <c r="B11" s="51" t="s">
        <v>107</v>
      </c>
      <c r="C11" s="51" t="s">
        <v>16</v>
      </c>
      <c r="D11" s="14" t="s">
        <v>91</v>
      </c>
      <c r="E11" s="14" t="s">
        <v>108</v>
      </c>
      <c r="F11" s="31">
        <v>49</v>
      </c>
      <c r="G11" s="51" t="s">
        <v>37</v>
      </c>
    </row>
    <row r="12" s="34" customFormat="1" ht="35" customHeight="1" spans="1:7">
      <c r="A12" s="30">
        <v>10</v>
      </c>
      <c r="B12" s="41" t="s">
        <v>109</v>
      </c>
      <c r="C12" s="41" t="s">
        <v>16</v>
      </c>
      <c r="D12" s="14" t="s">
        <v>91</v>
      </c>
      <c r="E12" s="14" t="s">
        <v>110</v>
      </c>
      <c r="F12" s="42">
        <v>40.5</v>
      </c>
      <c r="G12" s="51" t="s">
        <v>37</v>
      </c>
    </row>
    <row r="13" s="34" customFormat="1" ht="35" customHeight="1" spans="1:7">
      <c r="A13" s="30">
        <v>11</v>
      </c>
      <c r="B13" s="14" t="s">
        <v>111</v>
      </c>
      <c r="C13" s="14" t="s">
        <v>16</v>
      </c>
      <c r="D13" s="14" t="s">
        <v>91</v>
      </c>
      <c r="E13" s="14" t="s">
        <v>112</v>
      </c>
      <c r="F13" s="31" t="s">
        <v>84</v>
      </c>
      <c r="G13" s="51" t="s">
        <v>37</v>
      </c>
    </row>
    <row r="14" s="34" customFormat="1" ht="35" customHeight="1" spans="1:7">
      <c r="A14" s="30">
        <v>12</v>
      </c>
      <c r="B14" s="14" t="s">
        <v>113</v>
      </c>
      <c r="C14" s="14" t="s">
        <v>16</v>
      </c>
      <c r="D14" s="14" t="s">
        <v>91</v>
      </c>
      <c r="E14" s="14" t="s">
        <v>114</v>
      </c>
      <c r="F14" s="31" t="s">
        <v>84</v>
      </c>
      <c r="G14" s="51" t="s">
        <v>37</v>
      </c>
    </row>
    <row r="15" s="50" customFormat="1" ht="35" customHeight="1" spans="1:7">
      <c r="A15" s="30">
        <v>13</v>
      </c>
      <c r="B15" s="30" t="s">
        <v>115</v>
      </c>
      <c r="C15" s="30" t="s">
        <v>16</v>
      </c>
      <c r="D15" s="14" t="s">
        <v>91</v>
      </c>
      <c r="E15" s="14" t="s">
        <v>116</v>
      </c>
      <c r="F15" s="31" t="s">
        <v>84</v>
      </c>
      <c r="G15" s="51" t="s">
        <v>37</v>
      </c>
    </row>
    <row r="16" s="5" customFormat="1" ht="25" customHeight="1" spans="4:7">
      <c r="D16" s="52"/>
      <c r="E16" s="17"/>
      <c r="F16" s="18"/>
      <c r="G16" s="17"/>
    </row>
    <row r="17" s="5" customFormat="1" ht="25" customHeight="1" spans="1:7">
      <c r="A17" s="19"/>
      <c r="B17" s="19"/>
      <c r="C17" s="19"/>
      <c r="D17" s="19"/>
      <c r="E17" s="20"/>
      <c r="F17" s="21"/>
      <c r="G17" s="20"/>
    </row>
    <row r="18" s="5" customFormat="1" ht="25" customHeight="1" spans="1:7">
      <c r="A18" s="19"/>
      <c r="B18" s="19"/>
      <c r="C18" s="19"/>
      <c r="D18" s="19"/>
      <c r="E18" s="20"/>
      <c r="F18" s="21"/>
      <c r="G18" s="20"/>
    </row>
    <row r="19" s="5" customFormat="1" ht="25" customHeight="1" spans="1:7">
      <c r="A19" s="19"/>
      <c r="B19" s="19"/>
      <c r="C19" s="19"/>
      <c r="D19" s="19"/>
      <c r="E19" s="20"/>
      <c r="F19" s="21"/>
      <c r="G19" s="20"/>
    </row>
    <row r="20" s="5" customFormat="1" ht="25" customHeight="1" spans="1:7">
      <c r="A20" s="19"/>
      <c r="B20" s="19"/>
      <c r="C20" s="19"/>
      <c r="D20" s="19"/>
      <c r="E20" s="20"/>
      <c r="F20" s="21"/>
      <c r="G20" s="20"/>
    </row>
    <row r="21" s="5" customFormat="1" ht="25" customHeight="1" spans="1:7">
      <c r="A21" s="19"/>
      <c r="B21" s="19"/>
      <c r="C21" s="19"/>
      <c r="D21" s="19"/>
      <c r="E21" s="20"/>
      <c r="F21" s="21"/>
      <c r="G21" s="20"/>
    </row>
    <row r="22" s="5" customFormat="1" ht="25" customHeight="1" spans="1:7">
      <c r="A22" s="19"/>
      <c r="B22" s="19"/>
      <c r="C22" s="19"/>
      <c r="D22" s="19"/>
      <c r="E22" s="20"/>
      <c r="F22" s="21"/>
      <c r="G22" s="20"/>
    </row>
    <row r="23" s="5" customFormat="1" ht="25" customHeight="1" spans="1:7">
      <c r="A23" s="19"/>
      <c r="B23" s="19"/>
      <c r="C23" s="19"/>
      <c r="D23" s="19"/>
      <c r="E23" s="20"/>
      <c r="F23" s="21"/>
      <c r="G23" s="20"/>
    </row>
    <row r="24" s="5" customFormat="1" ht="25" customHeight="1" spans="1:7">
      <c r="A24" s="19"/>
      <c r="B24" s="19"/>
      <c r="C24" s="19"/>
      <c r="D24" s="19"/>
      <c r="E24" s="20"/>
      <c r="F24" s="21"/>
      <c r="G24" s="20"/>
    </row>
    <row r="25" s="5" customFormat="1" ht="25" customHeight="1" spans="1:7">
      <c r="A25" s="19"/>
      <c r="B25" s="19"/>
      <c r="C25" s="19"/>
      <c r="D25" s="19"/>
      <c r="E25" s="20"/>
      <c r="F25" s="21"/>
      <c r="G25" s="20"/>
    </row>
    <row r="26" s="5" customFormat="1" ht="25" customHeight="1" spans="1:7">
      <c r="A26" s="19"/>
      <c r="B26" s="19"/>
      <c r="C26" s="19"/>
      <c r="D26" s="19"/>
      <c r="E26" s="20"/>
      <c r="F26" s="21"/>
      <c r="G26" s="20"/>
    </row>
    <row r="27" s="5" customFormat="1" ht="25" customHeight="1" spans="1:7">
      <c r="A27" s="19"/>
      <c r="B27" s="19"/>
      <c r="C27" s="19"/>
      <c r="D27" s="19"/>
      <c r="E27" s="20"/>
      <c r="F27" s="21"/>
      <c r="G27" s="20"/>
    </row>
    <row r="28" s="5" customFormat="1" ht="25" customHeight="1" spans="1:7">
      <c r="A28" s="19"/>
      <c r="B28" s="19"/>
      <c r="C28" s="19"/>
      <c r="D28" s="19"/>
      <c r="E28" s="20"/>
      <c r="F28" s="21"/>
      <c r="G28" s="20"/>
    </row>
    <row r="29" s="5" customFormat="1" ht="25" customHeight="1" spans="1:7">
      <c r="A29" s="19"/>
      <c r="B29" s="19"/>
      <c r="C29" s="19"/>
      <c r="D29" s="19"/>
      <c r="E29" s="20"/>
      <c r="F29" s="21"/>
      <c r="G29" s="20"/>
    </row>
    <row r="30" s="5" customFormat="1" ht="25" customHeight="1" spans="1:7">
      <c r="A30" s="19"/>
      <c r="B30" s="19"/>
      <c r="C30" s="19"/>
      <c r="D30" s="19"/>
      <c r="E30" s="20"/>
      <c r="F30" s="21"/>
      <c r="G30" s="20"/>
    </row>
    <row r="31" s="5" customFormat="1" ht="25" customHeight="1" spans="1:7">
      <c r="A31" s="19"/>
      <c r="B31" s="19"/>
      <c r="C31" s="19"/>
      <c r="D31" s="19"/>
      <c r="E31" s="20"/>
      <c r="F31" s="21"/>
      <c r="G31" s="20"/>
    </row>
    <row r="32" s="5" customFormat="1" ht="25" customHeight="1" spans="1:7">
      <c r="A32" s="19"/>
      <c r="B32" s="19"/>
      <c r="C32" s="19"/>
      <c r="D32" s="19"/>
      <c r="E32" s="20"/>
      <c r="F32" s="21"/>
      <c r="G32" s="20"/>
    </row>
    <row r="33" s="5" customFormat="1" ht="25" customHeight="1" spans="1:7">
      <c r="A33" s="19"/>
      <c r="B33" s="19"/>
      <c r="C33" s="19"/>
      <c r="D33" s="19"/>
      <c r="E33" s="20"/>
      <c r="F33" s="21"/>
      <c r="G33" s="20"/>
    </row>
    <row r="34" s="5" customFormat="1" ht="25" customHeight="1" spans="1:7">
      <c r="A34" s="19"/>
      <c r="B34" s="19"/>
      <c r="C34" s="19"/>
      <c r="D34" s="19"/>
      <c r="E34" s="20"/>
      <c r="F34" s="21"/>
      <c r="G34" s="20"/>
    </row>
    <row r="35" s="5" customFormat="1" ht="25" customHeight="1" spans="1:7">
      <c r="A35" s="19"/>
      <c r="B35" s="19"/>
      <c r="C35" s="19"/>
      <c r="D35" s="19"/>
      <c r="E35" s="20"/>
      <c r="F35" s="21"/>
      <c r="G35" s="20"/>
    </row>
    <row r="36" s="5" customFormat="1" ht="25" customHeight="1" spans="1:7">
      <c r="A36" s="19"/>
      <c r="B36" s="19"/>
      <c r="C36" s="19"/>
      <c r="D36" s="19"/>
      <c r="E36" s="20"/>
      <c r="F36" s="21"/>
      <c r="G36" s="20"/>
    </row>
    <row r="37" s="5" customFormat="1" ht="25" customHeight="1" spans="1:7">
      <c r="A37" s="19"/>
      <c r="B37" s="19"/>
      <c r="C37" s="19"/>
      <c r="D37" s="19"/>
      <c r="E37" s="20"/>
      <c r="F37" s="21"/>
      <c r="G37" s="20"/>
    </row>
    <row r="38" s="5" customFormat="1" ht="25" customHeight="1" spans="1:7">
      <c r="A38" s="19"/>
      <c r="B38" s="19"/>
      <c r="C38" s="19"/>
      <c r="D38" s="19"/>
      <c r="E38" s="20"/>
      <c r="F38" s="21"/>
      <c r="G38" s="20"/>
    </row>
    <row r="39" s="5" customFormat="1" ht="25" customHeight="1" spans="1:7">
      <c r="A39" s="19"/>
      <c r="B39" s="19"/>
      <c r="C39" s="19"/>
      <c r="D39" s="19"/>
      <c r="E39" s="20"/>
      <c r="F39" s="21"/>
      <c r="G39" s="20"/>
    </row>
    <row r="40" s="5" customFormat="1" ht="25" customHeight="1" spans="1:7">
      <c r="A40" s="19"/>
      <c r="B40" s="19"/>
      <c r="C40" s="19"/>
      <c r="D40" s="19"/>
      <c r="E40" s="20"/>
      <c r="F40" s="21"/>
      <c r="G40" s="20"/>
    </row>
    <row r="41" s="5" customFormat="1" ht="25" customHeight="1" spans="1:7">
      <c r="A41" s="19"/>
      <c r="B41" s="19"/>
      <c r="C41" s="19"/>
      <c r="D41" s="19"/>
      <c r="E41" s="20"/>
      <c r="F41" s="21"/>
      <c r="G41" s="20"/>
    </row>
    <row r="42" s="5" customFormat="1" ht="25" customHeight="1" spans="1:7">
      <c r="A42" s="19"/>
      <c r="B42" s="19"/>
      <c r="C42" s="19"/>
      <c r="D42" s="19"/>
      <c r="E42" s="20"/>
      <c r="F42" s="21"/>
      <c r="G42" s="20"/>
    </row>
    <row r="43" s="5" customFormat="1" ht="25" customHeight="1" spans="1:7">
      <c r="A43" s="19"/>
      <c r="B43" s="19"/>
      <c r="C43" s="19"/>
      <c r="D43" s="19"/>
      <c r="E43" s="20"/>
      <c r="F43" s="21"/>
      <c r="G43" s="20"/>
    </row>
    <row r="44" s="5" customFormat="1" ht="25" customHeight="1" spans="1:7">
      <c r="A44" s="19"/>
      <c r="B44" s="19"/>
      <c r="C44" s="19"/>
      <c r="D44" s="19"/>
      <c r="E44" s="20"/>
      <c r="F44" s="21"/>
      <c r="G44" s="20"/>
    </row>
    <row r="45" s="5" customFormat="1" ht="25" customHeight="1" spans="1:7">
      <c r="A45" s="19"/>
      <c r="B45" s="19"/>
      <c r="C45" s="19"/>
      <c r="D45" s="19"/>
      <c r="E45" s="20"/>
      <c r="F45" s="21"/>
      <c r="G45" s="20"/>
    </row>
    <row r="46" s="5" customFormat="1" ht="25" customHeight="1" spans="1:7">
      <c r="A46" s="19"/>
      <c r="B46" s="19"/>
      <c r="C46" s="19"/>
      <c r="D46" s="19"/>
      <c r="E46" s="20"/>
      <c r="F46" s="21"/>
      <c r="G46" s="20"/>
    </row>
    <row r="47" s="5" customFormat="1" ht="25" customHeight="1" spans="1:7">
      <c r="A47" s="19"/>
      <c r="B47" s="19"/>
      <c r="C47" s="19"/>
      <c r="D47" s="19"/>
      <c r="E47" s="20"/>
      <c r="F47" s="21"/>
      <c r="G47" s="20"/>
    </row>
    <row r="48" s="5" customFormat="1" ht="25" customHeight="1" spans="1:7">
      <c r="A48" s="19"/>
      <c r="B48" s="19"/>
      <c r="C48" s="19"/>
      <c r="D48" s="19"/>
      <c r="E48" s="20"/>
      <c r="F48" s="21"/>
      <c r="G48" s="20"/>
    </row>
    <row r="49" s="5" customFormat="1" ht="25" customHeight="1" spans="1:7">
      <c r="A49" s="19"/>
      <c r="B49" s="19"/>
      <c r="C49" s="19"/>
      <c r="D49" s="19"/>
      <c r="E49" s="20"/>
      <c r="F49" s="21"/>
      <c r="G49" s="20"/>
    </row>
    <row r="50" s="5" customFormat="1" ht="25" customHeight="1" spans="1:7">
      <c r="A50" s="19"/>
      <c r="B50" s="19"/>
      <c r="C50" s="19"/>
      <c r="D50" s="19"/>
      <c r="E50" s="20"/>
      <c r="F50" s="21"/>
      <c r="G50" s="20"/>
    </row>
    <row r="51" s="5" customFormat="1" ht="25" customHeight="1" spans="1:7">
      <c r="A51" s="19"/>
      <c r="B51" s="19"/>
      <c r="C51" s="19"/>
      <c r="D51" s="19"/>
      <c r="E51" s="20"/>
      <c r="F51" s="21"/>
      <c r="G51" s="20"/>
    </row>
    <row r="52" s="5" customFormat="1" ht="25" customHeight="1" spans="1:7">
      <c r="A52" s="19"/>
      <c r="B52" s="19"/>
      <c r="C52" s="19"/>
      <c r="D52" s="19"/>
      <c r="E52" s="20"/>
      <c r="F52" s="21"/>
      <c r="G52" s="20"/>
    </row>
    <row r="53" s="5" customFormat="1" ht="25" customHeight="1" spans="1:7">
      <c r="A53" s="19"/>
      <c r="B53" s="19"/>
      <c r="C53" s="19"/>
      <c r="D53" s="19"/>
      <c r="E53" s="20"/>
      <c r="F53" s="21"/>
      <c r="G53" s="20"/>
    </row>
    <row r="54" s="5" customFormat="1" ht="25" customHeight="1" spans="1:7">
      <c r="A54" s="19"/>
      <c r="B54" s="19"/>
      <c r="C54" s="19"/>
      <c r="D54" s="19"/>
      <c r="E54" s="20"/>
      <c r="F54" s="21"/>
      <c r="G54" s="20"/>
    </row>
    <row r="55" s="5" customFormat="1" ht="25" customHeight="1" spans="1:7">
      <c r="A55" s="19"/>
      <c r="B55" s="19"/>
      <c r="C55" s="19"/>
      <c r="D55" s="19"/>
      <c r="E55" s="20"/>
      <c r="F55" s="21"/>
      <c r="G55" s="20"/>
    </row>
    <row r="56" s="5" customFormat="1" ht="25" customHeight="1" spans="1:7">
      <c r="A56" s="19"/>
      <c r="B56" s="19"/>
      <c r="C56" s="19"/>
      <c r="D56" s="19"/>
      <c r="E56" s="20"/>
      <c r="F56" s="21"/>
      <c r="G56" s="20"/>
    </row>
    <row r="57" s="5" customFormat="1" ht="25" customHeight="1" spans="1:7">
      <c r="A57" s="19"/>
      <c r="B57" s="19"/>
      <c r="C57" s="19"/>
      <c r="D57" s="19"/>
      <c r="E57" s="20"/>
      <c r="F57" s="21"/>
      <c r="G57" s="20"/>
    </row>
    <row r="58" s="5" customFormat="1" ht="25" customHeight="1" spans="1:7">
      <c r="A58" s="19"/>
      <c r="B58" s="19"/>
      <c r="C58" s="19"/>
      <c r="D58" s="19"/>
      <c r="E58" s="20"/>
      <c r="F58" s="21"/>
      <c r="G58" s="20"/>
    </row>
    <row r="59" s="5" customFormat="1" ht="25" customHeight="1" spans="1:7">
      <c r="A59" s="19"/>
      <c r="B59" s="19"/>
      <c r="C59" s="19"/>
      <c r="D59" s="19"/>
      <c r="E59" s="20"/>
      <c r="F59" s="21"/>
      <c r="G59" s="20"/>
    </row>
    <row r="60" s="5" customFormat="1" ht="25" customHeight="1" spans="1:7">
      <c r="A60" s="19"/>
      <c r="B60" s="19"/>
      <c r="C60" s="19"/>
      <c r="D60" s="19"/>
      <c r="E60" s="20"/>
      <c r="F60" s="21"/>
      <c r="G60" s="20"/>
    </row>
    <row r="61" s="5" customFormat="1" ht="25" customHeight="1" spans="1:7">
      <c r="A61" s="19"/>
      <c r="B61" s="19"/>
      <c r="C61" s="19"/>
      <c r="D61" s="19"/>
      <c r="E61" s="20"/>
      <c r="F61" s="21"/>
      <c r="G61" s="20"/>
    </row>
    <row r="62" s="5" customFormat="1" ht="25" customHeight="1" spans="1:7">
      <c r="A62" s="19"/>
      <c r="B62" s="19"/>
      <c r="C62" s="19"/>
      <c r="D62" s="19"/>
      <c r="E62" s="20"/>
      <c r="F62" s="21"/>
      <c r="G62" s="20"/>
    </row>
    <row r="63" s="5" customFormat="1" ht="25" customHeight="1" spans="1:7">
      <c r="A63" s="19"/>
      <c r="B63" s="19"/>
      <c r="C63" s="19"/>
      <c r="D63" s="19"/>
      <c r="E63" s="20"/>
      <c r="F63" s="21"/>
      <c r="G63" s="20"/>
    </row>
    <row r="64" s="5" customFormat="1" ht="25" customHeight="1" spans="1:7">
      <c r="A64" s="19"/>
      <c r="B64" s="19"/>
      <c r="C64" s="19"/>
      <c r="D64" s="19"/>
      <c r="E64" s="20"/>
      <c r="F64" s="21"/>
      <c r="G64" s="20"/>
    </row>
    <row r="65" s="5" customFormat="1" ht="25" customHeight="1" spans="1:7">
      <c r="A65" s="19"/>
      <c r="B65" s="19"/>
      <c r="C65" s="19"/>
      <c r="D65" s="19"/>
      <c r="E65" s="20"/>
      <c r="F65" s="21"/>
      <c r="G65" s="20"/>
    </row>
    <row r="66" s="5" customFormat="1" ht="25" customHeight="1" spans="1:7">
      <c r="A66" s="19"/>
      <c r="B66" s="19"/>
      <c r="C66" s="19"/>
      <c r="D66" s="19"/>
      <c r="E66" s="20"/>
      <c r="F66" s="21"/>
      <c r="G66" s="20"/>
    </row>
    <row r="67" s="5" customFormat="1" ht="25" customHeight="1" spans="1:7">
      <c r="A67" s="19"/>
      <c r="B67" s="19"/>
      <c r="C67" s="19"/>
      <c r="D67" s="19"/>
      <c r="E67" s="20"/>
      <c r="F67" s="21"/>
      <c r="G67" s="20"/>
    </row>
    <row r="68" s="5" customFormat="1" ht="25" customHeight="1" spans="1:7">
      <c r="A68" s="19"/>
      <c r="B68" s="19"/>
      <c r="C68" s="19"/>
      <c r="D68" s="19"/>
      <c r="E68" s="20"/>
      <c r="F68" s="21"/>
      <c r="G68" s="20"/>
    </row>
    <row r="69" s="5" customFormat="1" ht="25" customHeight="1" spans="1:7">
      <c r="A69" s="19"/>
      <c r="B69" s="19"/>
      <c r="C69" s="19"/>
      <c r="D69" s="19"/>
      <c r="E69" s="20"/>
      <c r="F69" s="21"/>
      <c r="G69" s="20"/>
    </row>
    <row r="70" s="5" customFormat="1" ht="25" customHeight="1" spans="1:7">
      <c r="A70" s="19"/>
      <c r="B70" s="19"/>
      <c r="C70" s="19"/>
      <c r="D70" s="19"/>
      <c r="E70" s="20"/>
      <c r="F70" s="21"/>
      <c r="G70" s="20"/>
    </row>
    <row r="71" s="5" customFormat="1" ht="25" customHeight="1" spans="1:7">
      <c r="A71" s="19"/>
      <c r="B71" s="19"/>
      <c r="C71" s="19"/>
      <c r="D71" s="19"/>
      <c r="E71" s="20"/>
      <c r="F71" s="21"/>
      <c r="G71" s="20"/>
    </row>
    <row r="72" s="5" customFormat="1" ht="25" customHeight="1" spans="1:7">
      <c r="A72" s="19"/>
      <c r="B72" s="19"/>
      <c r="C72" s="19"/>
      <c r="D72" s="19"/>
      <c r="E72" s="20"/>
      <c r="F72" s="21"/>
      <c r="G72" s="20"/>
    </row>
    <row r="73" s="5" customFormat="1" ht="25" customHeight="1" spans="1:7">
      <c r="A73" s="19"/>
      <c r="B73" s="19"/>
      <c r="C73" s="19"/>
      <c r="D73" s="19"/>
      <c r="E73" s="20"/>
      <c r="F73" s="21"/>
      <c r="G73" s="20"/>
    </row>
    <row r="74" s="5" customFormat="1" ht="25" customHeight="1" spans="1:7">
      <c r="A74" s="19"/>
      <c r="B74" s="19"/>
      <c r="C74" s="19"/>
      <c r="D74" s="19"/>
      <c r="E74" s="20"/>
      <c r="F74" s="21"/>
      <c r="G74" s="20"/>
    </row>
    <row r="75" s="5" customFormat="1" ht="25" customHeight="1" spans="1:7">
      <c r="A75" s="19"/>
      <c r="B75" s="19"/>
      <c r="C75" s="19"/>
      <c r="D75" s="19"/>
      <c r="E75" s="20"/>
      <c r="F75" s="21"/>
      <c r="G75" s="20"/>
    </row>
    <row r="76" s="5" customFormat="1" ht="25" customHeight="1" spans="1:7">
      <c r="A76" s="19"/>
      <c r="B76" s="19"/>
      <c r="C76" s="19"/>
      <c r="D76" s="19"/>
      <c r="E76" s="20"/>
      <c r="F76" s="21"/>
      <c r="G76" s="20"/>
    </row>
    <row r="77" s="5" customFormat="1" ht="25" customHeight="1" spans="1:7">
      <c r="A77" s="19"/>
      <c r="B77" s="19"/>
      <c r="C77" s="19"/>
      <c r="D77" s="19"/>
      <c r="E77" s="20"/>
      <c r="F77" s="21"/>
      <c r="G77" s="20"/>
    </row>
    <row r="78" s="5" customFormat="1" ht="25" customHeight="1" spans="1:7">
      <c r="A78" s="19"/>
      <c r="B78" s="19"/>
      <c r="C78" s="19"/>
      <c r="D78" s="19"/>
      <c r="E78" s="20"/>
      <c r="F78" s="21"/>
      <c r="G78" s="20"/>
    </row>
    <row r="79" s="5" customFormat="1" ht="25" customHeight="1" spans="1:7">
      <c r="A79" s="19"/>
      <c r="B79" s="19"/>
      <c r="C79" s="19"/>
      <c r="D79" s="19"/>
      <c r="E79" s="20"/>
      <c r="F79" s="21"/>
      <c r="G79" s="20"/>
    </row>
    <row r="80" s="5" customFormat="1" ht="25" customHeight="1" spans="1:7">
      <c r="A80" s="19"/>
      <c r="B80" s="19"/>
      <c r="C80" s="19"/>
      <c r="D80" s="19"/>
      <c r="E80" s="20"/>
      <c r="F80" s="21"/>
      <c r="G80" s="20"/>
    </row>
    <row r="81" s="5" customFormat="1" ht="25" customHeight="1" spans="1:7">
      <c r="A81" s="19"/>
      <c r="B81" s="19"/>
      <c r="C81" s="19"/>
      <c r="D81" s="19"/>
      <c r="E81" s="20"/>
      <c r="F81" s="21"/>
      <c r="G81" s="20"/>
    </row>
    <row r="82" s="5" customFormat="1" ht="25" customHeight="1" spans="1:7">
      <c r="A82" s="19"/>
      <c r="B82" s="19"/>
      <c r="C82" s="19"/>
      <c r="D82" s="19"/>
      <c r="E82" s="20"/>
      <c r="F82" s="21"/>
      <c r="G82" s="20"/>
    </row>
    <row r="83" s="5" customFormat="1" ht="25" customHeight="1" spans="1:7">
      <c r="A83" s="19"/>
      <c r="B83" s="19"/>
      <c r="C83" s="19"/>
      <c r="D83" s="19"/>
      <c r="E83" s="20"/>
      <c r="F83" s="21"/>
      <c r="G83" s="20"/>
    </row>
    <row r="84" s="5" customFormat="1" ht="25" customHeight="1" spans="1:7">
      <c r="A84" s="19"/>
      <c r="B84" s="19"/>
      <c r="C84" s="19"/>
      <c r="D84" s="19"/>
      <c r="E84" s="20"/>
      <c r="F84" s="21"/>
      <c r="G84" s="20"/>
    </row>
    <row r="85" s="5" customFormat="1" ht="25" customHeight="1" spans="1:7">
      <c r="A85" s="19"/>
      <c r="B85" s="19"/>
      <c r="C85" s="19"/>
      <c r="D85" s="19"/>
      <c r="E85" s="20"/>
      <c r="F85" s="21"/>
      <c r="G85" s="20"/>
    </row>
    <row r="86" s="5" customFormat="1" ht="25" customHeight="1" spans="1:7">
      <c r="A86" s="19"/>
      <c r="B86" s="19"/>
      <c r="C86" s="19"/>
      <c r="D86" s="19"/>
      <c r="E86" s="20"/>
      <c r="F86" s="21"/>
      <c r="G86" s="20"/>
    </row>
    <row r="87" s="5" customFormat="1" ht="25" customHeight="1" spans="1:7">
      <c r="A87" s="19"/>
      <c r="B87" s="19"/>
      <c r="C87" s="19"/>
      <c r="D87" s="19"/>
      <c r="E87" s="20"/>
      <c r="F87" s="21"/>
      <c r="G87" s="20"/>
    </row>
    <row r="88" s="5" customFormat="1" ht="25" customHeight="1" spans="1:7">
      <c r="A88" s="19"/>
      <c r="B88" s="19"/>
      <c r="C88" s="19"/>
      <c r="D88" s="19"/>
      <c r="E88" s="20"/>
      <c r="F88" s="21"/>
      <c r="G88" s="20"/>
    </row>
    <row r="89" s="5" customFormat="1" ht="25" customHeight="1" spans="1:7">
      <c r="A89" s="19"/>
      <c r="B89" s="19"/>
      <c r="C89" s="19"/>
      <c r="D89" s="19"/>
      <c r="E89" s="20"/>
      <c r="F89" s="21"/>
      <c r="G89" s="20"/>
    </row>
    <row r="90" s="5" customFormat="1" ht="25" customHeight="1" spans="1:7">
      <c r="A90" s="19"/>
      <c r="B90" s="19"/>
      <c r="C90" s="19"/>
      <c r="D90" s="19"/>
      <c r="E90" s="20"/>
      <c r="F90" s="21"/>
      <c r="G90" s="20"/>
    </row>
    <row r="91" s="5" customFormat="1" ht="25" customHeight="1" spans="1:7">
      <c r="A91" s="19"/>
      <c r="B91" s="19"/>
      <c r="C91" s="19"/>
      <c r="D91" s="19"/>
      <c r="E91" s="20"/>
      <c r="F91" s="21"/>
      <c r="G91" s="20"/>
    </row>
    <row r="92" s="5" customFormat="1" ht="25" customHeight="1" spans="1:7">
      <c r="A92" s="19"/>
      <c r="B92" s="19"/>
      <c r="C92" s="19"/>
      <c r="D92" s="19"/>
      <c r="E92" s="20"/>
      <c r="F92" s="21"/>
      <c r="G92" s="20"/>
    </row>
    <row r="93" s="5" customFormat="1" ht="25" customHeight="1" spans="1:7">
      <c r="A93" s="19"/>
      <c r="B93" s="19"/>
      <c r="C93" s="19"/>
      <c r="D93" s="19"/>
      <c r="E93" s="20"/>
      <c r="F93" s="21"/>
      <c r="G93" s="20"/>
    </row>
    <row r="94" s="5" customFormat="1" ht="25" customHeight="1" spans="1:7">
      <c r="A94" s="19"/>
      <c r="B94" s="19"/>
      <c r="C94" s="19"/>
      <c r="D94" s="19"/>
      <c r="E94" s="20"/>
      <c r="F94" s="21"/>
      <c r="G94" s="20"/>
    </row>
    <row r="95" s="5" customFormat="1" ht="25" customHeight="1" spans="1:7">
      <c r="A95" s="19"/>
      <c r="B95" s="19"/>
      <c r="C95" s="19"/>
      <c r="D95" s="19"/>
      <c r="E95" s="20"/>
      <c r="F95" s="21"/>
      <c r="G95" s="20"/>
    </row>
    <row r="96" s="5" customFormat="1" ht="25" customHeight="1" spans="1:7">
      <c r="A96" s="19"/>
      <c r="B96" s="19"/>
      <c r="C96" s="19"/>
      <c r="D96" s="19"/>
      <c r="E96" s="20"/>
      <c r="F96" s="21"/>
      <c r="G96" s="20"/>
    </row>
    <row r="97" s="5" customFormat="1" ht="25" customHeight="1" spans="1:7">
      <c r="A97" s="19"/>
      <c r="B97" s="19"/>
      <c r="C97" s="19"/>
      <c r="D97" s="19"/>
      <c r="E97" s="20"/>
      <c r="F97" s="21"/>
      <c r="G97" s="20"/>
    </row>
    <row r="98" s="5" customFormat="1" ht="25" customHeight="1" spans="1:7">
      <c r="A98" s="19"/>
      <c r="B98" s="19"/>
      <c r="C98" s="19"/>
      <c r="D98" s="19"/>
      <c r="E98" s="20"/>
      <c r="F98" s="21"/>
      <c r="G98" s="20"/>
    </row>
    <row r="99" s="5" customFormat="1" ht="25" customHeight="1" spans="1:7">
      <c r="A99" s="19"/>
      <c r="B99" s="19"/>
      <c r="C99" s="19"/>
      <c r="D99" s="19"/>
      <c r="E99" s="20"/>
      <c r="F99" s="21"/>
      <c r="G99" s="20"/>
    </row>
    <row r="100" s="5" customFormat="1" ht="25" customHeight="1" spans="1:7">
      <c r="A100" s="19"/>
      <c r="B100" s="19"/>
      <c r="C100" s="19"/>
      <c r="D100" s="19"/>
      <c r="E100" s="20"/>
      <c r="F100" s="21"/>
      <c r="G100" s="20"/>
    </row>
    <row r="101" s="5" customFormat="1" ht="25" customHeight="1" spans="1:7">
      <c r="A101" s="19"/>
      <c r="B101" s="19"/>
      <c r="C101" s="19"/>
      <c r="D101" s="19"/>
      <c r="E101" s="20"/>
      <c r="F101" s="21"/>
      <c r="G101" s="20"/>
    </row>
    <row r="102" s="5" customFormat="1" ht="25" customHeight="1" spans="1:7">
      <c r="A102" s="19"/>
      <c r="B102" s="19"/>
      <c r="C102" s="19"/>
      <c r="D102" s="19"/>
      <c r="E102" s="20"/>
      <c r="F102" s="21"/>
      <c r="G102" s="20"/>
    </row>
    <row r="103" s="5" customFormat="1" ht="25" customHeight="1" spans="1:7">
      <c r="A103" s="19"/>
      <c r="B103" s="19"/>
      <c r="C103" s="19"/>
      <c r="D103" s="19"/>
      <c r="E103" s="20"/>
      <c r="F103" s="21"/>
      <c r="G103" s="20"/>
    </row>
    <row r="104" s="5" customFormat="1" ht="25" customHeight="1" spans="1:7">
      <c r="A104" s="19"/>
      <c r="B104" s="19"/>
      <c r="C104" s="19"/>
      <c r="D104" s="19"/>
      <c r="E104" s="20"/>
      <c r="F104" s="21"/>
      <c r="G104" s="20"/>
    </row>
    <row r="105" s="5" customFormat="1" ht="25" customHeight="1" spans="1:7">
      <c r="A105" s="19"/>
      <c r="B105" s="19"/>
      <c r="C105" s="19"/>
      <c r="D105" s="19"/>
      <c r="E105" s="20"/>
      <c r="F105" s="21"/>
      <c r="G105" s="20"/>
    </row>
    <row r="106" s="5" customFormat="1" ht="25" customHeight="1" spans="1:7">
      <c r="A106" s="19"/>
      <c r="B106" s="19"/>
      <c r="C106" s="19"/>
      <c r="D106" s="19"/>
      <c r="E106" s="20"/>
      <c r="F106" s="21"/>
      <c r="G106" s="20"/>
    </row>
    <row r="107" s="5" customFormat="1" ht="25" customHeight="1" spans="1:7">
      <c r="A107" s="19"/>
      <c r="B107" s="19"/>
      <c r="C107" s="19"/>
      <c r="D107" s="19"/>
      <c r="E107" s="20"/>
      <c r="F107" s="21"/>
      <c r="G107" s="20"/>
    </row>
    <row r="108" s="5" customFormat="1" ht="25" customHeight="1" spans="1:7">
      <c r="A108" s="19"/>
      <c r="B108" s="19"/>
      <c r="C108" s="19"/>
      <c r="D108" s="19"/>
      <c r="E108" s="20"/>
      <c r="F108" s="21"/>
      <c r="G108" s="20"/>
    </row>
    <row r="109" s="5" customFormat="1" ht="25" customHeight="1" spans="1:7">
      <c r="A109" s="19"/>
      <c r="B109" s="19"/>
      <c r="C109" s="19"/>
      <c r="D109" s="19"/>
      <c r="E109" s="20"/>
      <c r="F109" s="21"/>
      <c r="G109" s="20"/>
    </row>
    <row r="110" s="5" customFormat="1" ht="25" customHeight="1" spans="1:7">
      <c r="A110" s="19"/>
      <c r="B110" s="19"/>
      <c r="C110" s="19"/>
      <c r="D110" s="19"/>
      <c r="E110" s="20"/>
      <c r="F110" s="21"/>
      <c r="G110" s="20"/>
    </row>
    <row r="111" s="5" customFormat="1" ht="25" customHeight="1" spans="1:7">
      <c r="A111" s="19"/>
      <c r="B111" s="19"/>
      <c r="C111" s="19"/>
      <c r="D111" s="19"/>
      <c r="E111" s="20"/>
      <c r="F111" s="21"/>
      <c r="G111" s="20"/>
    </row>
    <row r="112" s="5" customFormat="1" ht="25" customHeight="1" spans="1:7">
      <c r="A112" s="19"/>
      <c r="B112" s="19"/>
      <c r="C112" s="19"/>
      <c r="D112" s="19"/>
      <c r="E112" s="20"/>
      <c r="F112" s="21"/>
      <c r="G112" s="20"/>
    </row>
    <row r="113" s="5" customFormat="1" ht="25" customHeight="1" spans="1:7">
      <c r="A113" s="19"/>
      <c r="B113" s="19"/>
      <c r="C113" s="19"/>
      <c r="D113" s="19"/>
      <c r="E113" s="20"/>
      <c r="F113" s="21"/>
      <c r="G113" s="20"/>
    </row>
    <row r="114" s="5" customFormat="1" ht="25" customHeight="1" spans="1:7">
      <c r="A114" s="19"/>
      <c r="B114" s="19"/>
      <c r="C114" s="19"/>
      <c r="D114" s="19"/>
      <c r="E114" s="20"/>
      <c r="F114" s="21"/>
      <c r="G114" s="20"/>
    </row>
    <row r="115" s="5" customFormat="1" ht="25" customHeight="1" spans="1:7">
      <c r="A115" s="19"/>
      <c r="B115" s="19"/>
      <c r="C115" s="19"/>
      <c r="D115" s="19"/>
      <c r="E115" s="20"/>
      <c r="F115" s="21"/>
      <c r="G115" s="20"/>
    </row>
    <row r="116" s="5" customFormat="1" ht="25" customHeight="1" spans="1:7">
      <c r="A116" s="19"/>
      <c r="B116" s="19"/>
      <c r="C116" s="19"/>
      <c r="D116" s="19"/>
      <c r="E116" s="20"/>
      <c r="F116" s="21"/>
      <c r="G116" s="20"/>
    </row>
    <row r="117" s="5" customFormat="1" ht="25" customHeight="1" spans="1:7">
      <c r="A117" s="19"/>
      <c r="B117" s="19"/>
      <c r="C117" s="19"/>
      <c r="D117" s="19"/>
      <c r="E117" s="20"/>
      <c r="F117" s="21"/>
      <c r="G117" s="20"/>
    </row>
    <row r="118" s="5" customFormat="1" ht="25" customHeight="1" spans="1:7">
      <c r="A118" s="19"/>
      <c r="B118" s="19"/>
      <c r="C118" s="19"/>
      <c r="D118" s="19"/>
      <c r="E118" s="20"/>
      <c r="F118" s="21"/>
      <c r="G118" s="20"/>
    </row>
    <row r="119" s="5" customFormat="1" ht="25" customHeight="1" spans="1:7">
      <c r="A119" s="19"/>
      <c r="B119" s="19"/>
      <c r="C119" s="19"/>
      <c r="D119" s="19"/>
      <c r="E119" s="20"/>
      <c r="F119" s="21"/>
      <c r="G119" s="20"/>
    </row>
    <row r="120" s="5" customFormat="1" ht="25" customHeight="1" spans="1:7">
      <c r="A120" s="19"/>
      <c r="B120" s="19"/>
      <c r="C120" s="19"/>
      <c r="D120" s="19"/>
      <c r="E120" s="20"/>
      <c r="F120" s="21"/>
      <c r="G120" s="20"/>
    </row>
    <row r="121" s="5" customFormat="1" ht="25" customHeight="1" spans="1:7">
      <c r="A121" s="19"/>
      <c r="B121" s="19"/>
      <c r="C121" s="19"/>
      <c r="D121" s="19"/>
      <c r="E121" s="20"/>
      <c r="F121" s="21"/>
      <c r="G121" s="20"/>
    </row>
    <row r="122" s="5" customFormat="1" ht="25" customHeight="1" spans="1:7">
      <c r="A122" s="19"/>
      <c r="B122" s="19"/>
      <c r="C122" s="19"/>
      <c r="D122" s="19"/>
      <c r="E122" s="20"/>
      <c r="F122" s="21"/>
      <c r="G122" s="20"/>
    </row>
    <row r="123" s="5" customFormat="1" ht="25" customHeight="1" spans="1:7">
      <c r="A123" s="19"/>
      <c r="B123" s="19"/>
      <c r="C123" s="19"/>
      <c r="D123" s="19"/>
      <c r="E123" s="20"/>
      <c r="F123" s="21"/>
      <c r="G123" s="20"/>
    </row>
    <row r="124" s="5" customFormat="1" ht="25" customHeight="1" spans="1:7">
      <c r="A124" s="19"/>
      <c r="B124" s="19"/>
      <c r="C124" s="19"/>
      <c r="D124" s="19"/>
      <c r="E124" s="20"/>
      <c r="F124" s="21"/>
      <c r="G124" s="20"/>
    </row>
    <row r="125" s="5" customFormat="1" ht="25" customHeight="1" spans="1:7">
      <c r="A125" s="19"/>
      <c r="B125" s="19"/>
      <c r="C125" s="19"/>
      <c r="D125" s="19"/>
      <c r="E125" s="20"/>
      <c r="F125" s="21"/>
      <c r="G125" s="20"/>
    </row>
    <row r="126" s="5" customFormat="1" ht="25" customHeight="1" spans="1:7">
      <c r="A126" s="19"/>
      <c r="B126" s="19"/>
      <c r="C126" s="19"/>
      <c r="D126" s="19"/>
      <c r="E126" s="20"/>
      <c r="F126" s="21"/>
      <c r="G126" s="20"/>
    </row>
    <row r="127" s="5" customFormat="1" ht="25" customHeight="1" spans="1:7">
      <c r="A127" s="19"/>
      <c r="B127" s="19"/>
      <c r="C127" s="19"/>
      <c r="D127" s="19"/>
      <c r="E127" s="20"/>
      <c r="F127" s="21"/>
      <c r="G127" s="20"/>
    </row>
    <row r="128" s="5" customFormat="1" ht="25" customHeight="1" spans="1:7">
      <c r="A128" s="19"/>
      <c r="B128" s="19"/>
      <c r="C128" s="19"/>
      <c r="D128" s="19"/>
      <c r="E128" s="20"/>
      <c r="F128" s="21"/>
      <c r="G128" s="20"/>
    </row>
    <row r="129" s="5" customFormat="1" ht="25" customHeight="1" spans="1:7">
      <c r="A129" s="19"/>
      <c r="B129" s="19"/>
      <c r="C129" s="19"/>
      <c r="D129" s="19"/>
      <c r="E129" s="20"/>
      <c r="F129" s="21"/>
      <c r="G129" s="20"/>
    </row>
    <row r="130" s="5" customFormat="1" ht="25" customHeight="1" spans="1:7">
      <c r="A130" s="19"/>
      <c r="B130" s="19"/>
      <c r="C130" s="19"/>
      <c r="D130" s="19"/>
      <c r="E130" s="20"/>
      <c r="F130" s="21"/>
      <c r="G130" s="20"/>
    </row>
    <row r="131" s="5" customFormat="1" ht="25" customHeight="1" spans="1:7">
      <c r="A131" s="19"/>
      <c r="B131" s="19"/>
      <c r="C131" s="19"/>
      <c r="D131" s="19"/>
      <c r="E131" s="20"/>
      <c r="F131" s="21"/>
      <c r="G131" s="20"/>
    </row>
    <row r="132" s="5" customFormat="1" ht="25" customHeight="1" spans="1:7">
      <c r="A132" s="19"/>
      <c r="B132" s="19"/>
      <c r="C132" s="19"/>
      <c r="D132" s="19"/>
      <c r="E132" s="20"/>
      <c r="F132" s="21"/>
      <c r="G132" s="20"/>
    </row>
    <row r="133" s="5" customFormat="1" ht="25" customHeight="1" spans="1:7">
      <c r="A133" s="19"/>
      <c r="B133" s="19"/>
      <c r="C133" s="19"/>
      <c r="D133" s="19"/>
      <c r="E133" s="20"/>
      <c r="F133" s="21"/>
      <c r="G133" s="20"/>
    </row>
    <row r="134" s="5" customFormat="1" ht="25" customHeight="1" spans="1:7">
      <c r="A134" s="19"/>
      <c r="B134" s="19"/>
      <c r="C134" s="19"/>
      <c r="D134" s="19"/>
      <c r="E134" s="20"/>
      <c r="F134" s="21"/>
      <c r="G134" s="20"/>
    </row>
    <row r="135" s="5" customFormat="1" ht="25" customHeight="1" spans="1:7">
      <c r="A135" s="19"/>
      <c r="B135" s="19"/>
      <c r="C135" s="19"/>
      <c r="D135" s="19"/>
      <c r="E135" s="20"/>
      <c r="F135" s="21"/>
      <c r="G135" s="20"/>
    </row>
    <row r="136" s="5" customFormat="1" ht="25" customHeight="1" spans="1:7">
      <c r="A136" s="19"/>
      <c r="B136" s="19"/>
      <c r="C136" s="19"/>
      <c r="D136" s="19"/>
      <c r="E136" s="20"/>
      <c r="F136" s="21"/>
      <c r="G136" s="20"/>
    </row>
    <row r="137" s="5" customFormat="1" ht="25" customHeight="1" spans="1:7">
      <c r="A137" s="19"/>
      <c r="B137" s="19"/>
      <c r="C137" s="19"/>
      <c r="D137" s="19"/>
      <c r="E137" s="20"/>
      <c r="F137" s="21"/>
      <c r="G137" s="20"/>
    </row>
    <row r="138" s="5" customFormat="1" ht="25" customHeight="1" spans="1:7">
      <c r="A138" s="19"/>
      <c r="B138" s="19"/>
      <c r="C138" s="19"/>
      <c r="D138" s="19"/>
      <c r="E138" s="20"/>
      <c r="F138" s="21"/>
      <c r="G138" s="20"/>
    </row>
    <row r="139" s="5" customFormat="1" ht="25" customHeight="1" spans="1:7">
      <c r="A139" s="19"/>
      <c r="B139" s="19"/>
      <c r="C139" s="19"/>
      <c r="D139" s="19"/>
      <c r="E139" s="20"/>
      <c r="F139" s="21"/>
      <c r="G139" s="20"/>
    </row>
    <row r="140" s="5" customFormat="1" ht="25" customHeight="1" spans="1:7">
      <c r="A140" s="19"/>
      <c r="B140" s="19"/>
      <c r="C140" s="19"/>
      <c r="D140" s="19"/>
      <c r="E140" s="20"/>
      <c r="F140" s="21"/>
      <c r="G140" s="20"/>
    </row>
    <row r="141" s="5" customFormat="1" ht="25" customHeight="1" spans="1:7">
      <c r="A141" s="19"/>
      <c r="B141" s="19"/>
      <c r="C141" s="19"/>
      <c r="D141" s="19"/>
      <c r="E141" s="20"/>
      <c r="F141" s="21"/>
      <c r="G141" s="20"/>
    </row>
    <row r="142" s="5" customFormat="1" ht="25" customHeight="1" spans="1:7">
      <c r="A142" s="19"/>
      <c r="B142" s="19"/>
      <c r="C142" s="19"/>
      <c r="D142" s="19"/>
      <c r="E142" s="20"/>
      <c r="F142" s="21"/>
      <c r="G142" s="20"/>
    </row>
    <row r="143" s="5" customFormat="1" ht="25" customHeight="1" spans="1:7">
      <c r="A143" s="19"/>
      <c r="B143" s="19"/>
      <c r="C143" s="19"/>
      <c r="D143" s="19"/>
      <c r="E143" s="20"/>
      <c r="F143" s="21"/>
      <c r="G143" s="20"/>
    </row>
    <row r="144" s="5" customFormat="1" ht="25" customHeight="1" spans="1:7">
      <c r="A144" s="19"/>
      <c r="B144" s="19"/>
      <c r="C144" s="19"/>
      <c r="D144" s="19"/>
      <c r="E144" s="20"/>
      <c r="F144" s="21"/>
      <c r="G144" s="20"/>
    </row>
    <row r="145" s="5" customFormat="1" ht="25" customHeight="1" spans="1:7">
      <c r="A145" s="19"/>
      <c r="B145" s="19"/>
      <c r="C145" s="19"/>
      <c r="D145" s="19"/>
      <c r="E145" s="20"/>
      <c r="F145" s="21"/>
      <c r="G145" s="20"/>
    </row>
    <row r="146" s="5" customFormat="1" ht="25" customHeight="1" spans="1:7">
      <c r="A146" s="19"/>
      <c r="B146" s="19"/>
      <c r="C146" s="19"/>
      <c r="D146" s="19"/>
      <c r="E146" s="20"/>
      <c r="F146" s="21"/>
      <c r="G146" s="20"/>
    </row>
    <row r="147" s="5" customFormat="1" ht="25" customHeight="1" spans="1:7">
      <c r="A147" s="19"/>
      <c r="B147" s="19"/>
      <c r="C147" s="19"/>
      <c r="D147" s="19"/>
      <c r="E147" s="20"/>
      <c r="F147" s="21"/>
      <c r="G147" s="20"/>
    </row>
    <row r="148" s="5" customFormat="1" ht="25" customHeight="1" spans="1:7">
      <c r="A148" s="19"/>
      <c r="B148" s="19"/>
      <c r="C148" s="19"/>
      <c r="D148" s="19"/>
      <c r="E148" s="20"/>
      <c r="F148" s="21"/>
      <c r="G148" s="20"/>
    </row>
    <row r="149" s="5" customFormat="1" ht="25" customHeight="1" spans="1:7">
      <c r="A149" s="19"/>
      <c r="B149" s="19"/>
      <c r="C149" s="19"/>
      <c r="D149" s="19"/>
      <c r="E149" s="20"/>
      <c r="F149" s="21"/>
      <c r="G149" s="20"/>
    </row>
    <row r="150" s="5" customFormat="1" ht="25" customHeight="1" spans="1:7">
      <c r="A150" s="19"/>
      <c r="B150" s="19"/>
      <c r="C150" s="19"/>
      <c r="D150" s="19"/>
      <c r="E150" s="20"/>
      <c r="F150" s="21"/>
      <c r="G150" s="20"/>
    </row>
    <row r="151" s="5" customFormat="1" ht="25" customHeight="1" spans="1:7">
      <c r="A151" s="19"/>
      <c r="B151" s="19"/>
      <c r="C151" s="19"/>
      <c r="D151" s="19"/>
      <c r="E151" s="20"/>
      <c r="F151" s="21"/>
      <c r="G151" s="20"/>
    </row>
    <row r="152" s="5" customFormat="1" ht="25" customHeight="1" spans="1:7">
      <c r="A152" s="19"/>
      <c r="B152" s="19"/>
      <c r="C152" s="19"/>
      <c r="D152" s="19"/>
      <c r="E152" s="20"/>
      <c r="F152" s="21"/>
      <c r="G152" s="20"/>
    </row>
    <row r="153" s="5" customFormat="1" ht="25" customHeight="1" spans="1:7">
      <c r="A153" s="19"/>
      <c r="B153" s="19"/>
      <c r="C153" s="19"/>
      <c r="D153" s="19"/>
      <c r="E153" s="20"/>
      <c r="F153" s="21"/>
      <c r="G153" s="20"/>
    </row>
    <row r="154" s="5" customFormat="1" ht="25" customHeight="1" spans="1:7">
      <c r="A154" s="19"/>
      <c r="B154" s="19"/>
      <c r="C154" s="19"/>
      <c r="D154" s="19"/>
      <c r="E154" s="20"/>
      <c r="F154" s="21"/>
      <c r="G154" s="20"/>
    </row>
    <row r="155" s="5" customFormat="1" ht="25" customHeight="1" spans="1:7">
      <c r="A155" s="19"/>
      <c r="B155" s="19"/>
      <c r="C155" s="19"/>
      <c r="D155" s="19"/>
      <c r="E155" s="20"/>
      <c r="F155" s="21"/>
      <c r="G155" s="20"/>
    </row>
    <row r="156" s="5" customFormat="1" ht="25" customHeight="1" spans="1:7">
      <c r="A156" s="19"/>
      <c r="B156" s="19"/>
      <c r="C156" s="19"/>
      <c r="D156" s="19"/>
      <c r="E156" s="20"/>
      <c r="F156" s="21"/>
      <c r="G156" s="20"/>
    </row>
    <row r="157" s="5" customFormat="1" ht="25" customHeight="1" spans="1:7">
      <c r="A157" s="19"/>
      <c r="B157" s="19"/>
      <c r="C157" s="19"/>
      <c r="D157" s="19"/>
      <c r="E157" s="20"/>
      <c r="F157" s="21"/>
      <c r="G157" s="20"/>
    </row>
    <row r="158" s="5" customFormat="1" ht="25" customHeight="1" spans="1:7">
      <c r="A158" s="19"/>
      <c r="B158" s="19"/>
      <c r="C158" s="19"/>
      <c r="D158" s="19"/>
      <c r="E158" s="20"/>
      <c r="F158" s="21"/>
      <c r="G158" s="20"/>
    </row>
    <row r="159" s="5" customFormat="1" ht="25" customHeight="1" spans="1:7">
      <c r="A159" s="19"/>
      <c r="B159" s="19"/>
      <c r="C159" s="19"/>
      <c r="D159" s="19"/>
      <c r="E159" s="20"/>
      <c r="F159" s="21"/>
      <c r="G159" s="20"/>
    </row>
    <row r="160" s="5" customFormat="1" ht="25" customHeight="1" spans="1:7">
      <c r="A160" s="19"/>
      <c r="B160" s="19"/>
      <c r="C160" s="19"/>
      <c r="D160" s="19"/>
      <c r="E160" s="20"/>
      <c r="F160" s="21"/>
      <c r="G160" s="20"/>
    </row>
    <row r="161" s="5" customFormat="1" ht="25" customHeight="1" spans="1:7">
      <c r="A161" s="19"/>
      <c r="B161" s="19"/>
      <c r="C161" s="19"/>
      <c r="D161" s="19"/>
      <c r="E161" s="20"/>
      <c r="F161" s="21"/>
      <c r="G161" s="20"/>
    </row>
    <row r="162" s="5" customFormat="1" ht="25" customHeight="1" spans="1:7">
      <c r="A162" s="19"/>
      <c r="B162" s="19"/>
      <c r="C162" s="19"/>
      <c r="D162" s="19"/>
      <c r="E162" s="20"/>
      <c r="F162" s="21"/>
      <c r="G162" s="20"/>
    </row>
    <row r="163" s="5" customFormat="1" ht="25" customHeight="1" spans="1:7">
      <c r="A163" s="19"/>
      <c r="B163" s="19"/>
      <c r="C163" s="19"/>
      <c r="D163" s="19"/>
      <c r="E163" s="20"/>
      <c r="F163" s="21"/>
      <c r="G163" s="20"/>
    </row>
    <row r="164" s="5" customFormat="1" ht="25" customHeight="1" spans="1:7">
      <c r="A164" s="19"/>
      <c r="B164" s="19"/>
      <c r="C164" s="19"/>
      <c r="D164" s="19"/>
      <c r="E164" s="20"/>
      <c r="F164" s="21"/>
      <c r="G164" s="20"/>
    </row>
    <row r="165" s="5" customFormat="1" ht="25" customHeight="1" spans="1:7">
      <c r="A165" s="19"/>
      <c r="B165" s="19"/>
      <c r="C165" s="19"/>
      <c r="D165" s="19"/>
      <c r="E165" s="20"/>
      <c r="F165" s="21"/>
      <c r="G165" s="20"/>
    </row>
    <row r="166" s="5" customFormat="1" ht="25" customHeight="1" spans="1:7">
      <c r="A166" s="19"/>
      <c r="B166" s="19"/>
      <c r="C166" s="19"/>
      <c r="D166" s="19"/>
      <c r="E166" s="20"/>
      <c r="F166" s="21"/>
      <c r="G166" s="20"/>
    </row>
    <row r="167" s="5" customFormat="1" ht="25" customHeight="1" spans="1:7">
      <c r="A167" s="19"/>
      <c r="B167" s="19"/>
      <c r="C167" s="19"/>
      <c r="D167" s="19"/>
      <c r="E167" s="20"/>
      <c r="F167" s="21"/>
      <c r="G167" s="20"/>
    </row>
    <row r="168" s="5" customFormat="1" ht="25" customHeight="1" spans="1:7">
      <c r="A168" s="19"/>
      <c r="B168" s="19"/>
      <c r="C168" s="19"/>
      <c r="D168" s="19"/>
      <c r="E168" s="20"/>
      <c r="F168" s="21"/>
      <c r="G168" s="20"/>
    </row>
    <row r="169" s="5" customFormat="1" ht="25" customHeight="1" spans="1:7">
      <c r="A169" s="19"/>
      <c r="B169" s="19"/>
      <c r="C169" s="19"/>
      <c r="D169" s="19"/>
      <c r="E169" s="20"/>
      <c r="F169" s="21"/>
      <c r="G169" s="20"/>
    </row>
    <row r="170" s="5" customFormat="1" ht="25" customHeight="1" spans="1:7">
      <c r="A170" s="19"/>
      <c r="B170" s="19"/>
      <c r="C170" s="19"/>
      <c r="D170" s="19"/>
      <c r="E170" s="20"/>
      <c r="F170" s="21"/>
      <c r="G170" s="20"/>
    </row>
    <row r="171" s="5" customFormat="1" ht="25" customHeight="1" spans="1:7">
      <c r="A171" s="19"/>
      <c r="B171" s="19"/>
      <c r="C171" s="19"/>
      <c r="D171" s="19"/>
      <c r="E171" s="20"/>
      <c r="F171" s="21"/>
      <c r="G171" s="20"/>
    </row>
    <row r="172" s="5" customFormat="1" ht="25" customHeight="1" spans="1:7">
      <c r="A172" s="19"/>
      <c r="B172" s="19"/>
      <c r="C172" s="19"/>
      <c r="D172" s="19"/>
      <c r="E172" s="20"/>
      <c r="F172" s="21"/>
      <c r="G172" s="20"/>
    </row>
    <row r="173" s="5" customFormat="1" ht="25" customHeight="1" spans="1:7">
      <c r="A173" s="19"/>
      <c r="B173" s="19"/>
      <c r="C173" s="19"/>
      <c r="D173" s="19"/>
      <c r="E173" s="20"/>
      <c r="F173" s="21"/>
      <c r="G173" s="20"/>
    </row>
    <row r="174" s="5" customFormat="1" ht="25" customHeight="1" spans="1:7">
      <c r="A174" s="19"/>
      <c r="B174" s="19"/>
      <c r="C174" s="19"/>
      <c r="D174" s="19"/>
      <c r="E174" s="20"/>
      <c r="F174" s="21"/>
      <c r="G174" s="20"/>
    </row>
    <row r="175" s="5" customFormat="1" ht="25" customHeight="1" spans="1:7">
      <c r="A175" s="19"/>
      <c r="B175" s="19"/>
      <c r="C175" s="19"/>
      <c r="D175" s="19"/>
      <c r="E175" s="20"/>
      <c r="F175" s="21"/>
      <c r="G175" s="20"/>
    </row>
    <row r="176" s="5" customFormat="1" ht="25" customHeight="1" spans="1:7">
      <c r="A176" s="19"/>
      <c r="B176" s="19"/>
      <c r="C176" s="19"/>
      <c r="D176" s="19"/>
      <c r="E176" s="20"/>
      <c r="F176" s="21"/>
      <c r="G176" s="20"/>
    </row>
    <row r="177" s="5" customFormat="1" ht="25" customHeight="1" spans="1:7">
      <c r="A177" s="19"/>
      <c r="B177" s="19"/>
      <c r="C177" s="19"/>
      <c r="D177" s="19"/>
      <c r="E177" s="20"/>
      <c r="F177" s="21"/>
      <c r="G177" s="20"/>
    </row>
    <row r="178" s="5" customFormat="1" ht="25" customHeight="1" spans="1:7">
      <c r="A178" s="19"/>
      <c r="B178" s="19"/>
      <c r="C178" s="19"/>
      <c r="D178" s="19"/>
      <c r="E178" s="20"/>
      <c r="F178" s="21"/>
      <c r="G178" s="20"/>
    </row>
    <row r="179" s="5" customFormat="1" ht="25" customHeight="1" spans="1:7">
      <c r="A179" s="19"/>
      <c r="B179" s="19"/>
      <c r="C179" s="19"/>
      <c r="D179" s="19"/>
      <c r="E179" s="20"/>
      <c r="F179" s="21"/>
      <c r="G179" s="20"/>
    </row>
    <row r="180" s="5" customFormat="1" ht="25" customHeight="1" spans="1:7">
      <c r="A180" s="19"/>
      <c r="B180" s="19"/>
      <c r="C180" s="19"/>
      <c r="D180" s="19"/>
      <c r="E180" s="20"/>
      <c r="F180" s="21"/>
      <c r="G180" s="20"/>
    </row>
    <row r="181" s="5" customFormat="1" ht="25" customHeight="1" spans="1:7">
      <c r="A181" s="19"/>
      <c r="B181" s="19"/>
      <c r="C181" s="19"/>
      <c r="D181" s="19"/>
      <c r="E181" s="20"/>
      <c r="F181" s="21"/>
      <c r="G181" s="20"/>
    </row>
    <row r="182" s="5" customFormat="1" ht="25" customHeight="1" spans="1:7">
      <c r="A182" s="19"/>
      <c r="B182" s="19"/>
      <c r="C182" s="19"/>
      <c r="D182" s="19"/>
      <c r="E182" s="20"/>
      <c r="F182" s="21"/>
      <c r="G182" s="20"/>
    </row>
    <row r="183" s="5" customFormat="1" ht="25" customHeight="1" spans="1:7">
      <c r="A183" s="19"/>
      <c r="B183" s="19"/>
      <c r="C183" s="19"/>
      <c r="D183" s="19"/>
      <c r="E183" s="20"/>
      <c r="F183" s="21"/>
      <c r="G183" s="20"/>
    </row>
    <row r="184" s="5" customFormat="1" ht="25" customHeight="1" spans="1:7">
      <c r="A184" s="19"/>
      <c r="B184" s="19"/>
      <c r="C184" s="19"/>
      <c r="D184" s="19"/>
      <c r="E184" s="20"/>
      <c r="F184" s="21"/>
      <c r="G184" s="20"/>
    </row>
    <row r="185" s="5" customFormat="1" ht="25" customHeight="1" spans="1:7">
      <c r="A185" s="19"/>
      <c r="B185" s="19"/>
      <c r="C185" s="19"/>
      <c r="D185" s="19"/>
      <c r="E185" s="20"/>
      <c r="F185" s="21"/>
      <c r="G185" s="20"/>
    </row>
    <row r="186" s="5" customFormat="1" ht="25" customHeight="1" spans="1:7">
      <c r="A186" s="19"/>
      <c r="B186" s="19"/>
      <c r="C186" s="19"/>
      <c r="D186" s="19"/>
      <c r="E186" s="20"/>
      <c r="F186" s="21"/>
      <c r="G186" s="20"/>
    </row>
    <row r="187" s="5" customFormat="1" ht="25" customHeight="1" spans="1:7">
      <c r="A187" s="19"/>
      <c r="B187" s="19"/>
      <c r="C187" s="19"/>
      <c r="D187" s="19"/>
      <c r="E187" s="20"/>
      <c r="F187" s="21"/>
      <c r="G187" s="20"/>
    </row>
    <row r="188" s="5" customFormat="1" ht="24" customHeight="1" spans="1:7">
      <c r="A188" s="22"/>
      <c r="B188" s="22"/>
      <c r="C188" s="22"/>
      <c r="D188" s="22"/>
      <c r="E188" s="22"/>
      <c r="F188" s="23"/>
      <c r="G188" s="53"/>
    </row>
    <row r="189" s="5" customFormat="1" ht="14.25" spans="1:7">
      <c r="A189" s="19"/>
      <c r="E189" s="17"/>
      <c r="F189" s="18"/>
      <c r="G189" s="17"/>
    </row>
    <row r="190" s="5" customFormat="1" ht="14.25" spans="1:7">
      <c r="A190" s="19"/>
      <c r="E190" s="17"/>
      <c r="F190" s="18"/>
      <c r="G190" s="17"/>
    </row>
    <row r="191" s="5" customFormat="1" ht="14.25" spans="1:7">
      <c r="A191" s="19"/>
      <c r="E191" s="17"/>
      <c r="F191" s="18"/>
      <c r="G191" s="17"/>
    </row>
    <row r="192" s="5" customFormat="1" spans="5:7">
      <c r="E192" s="17"/>
      <c r="F192" s="18"/>
      <c r="G192" s="17"/>
    </row>
    <row r="193" s="5" customFormat="1" spans="5:7">
      <c r="E193" s="17"/>
      <c r="F193" s="18"/>
      <c r="G193" s="17"/>
    </row>
    <row r="194" s="5" customFormat="1" spans="5:7">
      <c r="E194" s="17"/>
      <c r="F194" s="18"/>
      <c r="G194" s="17"/>
    </row>
    <row r="195" s="5" customFormat="1" spans="5:7">
      <c r="E195" s="17"/>
      <c r="F195" s="18"/>
      <c r="G195" s="17"/>
    </row>
    <row r="196" s="5" customFormat="1" spans="5:7">
      <c r="E196" s="17"/>
      <c r="F196" s="18"/>
      <c r="G196" s="17"/>
    </row>
    <row r="197" s="5" customFormat="1" spans="5:7">
      <c r="E197" s="17"/>
      <c r="F197" s="18"/>
      <c r="G197" s="17"/>
    </row>
    <row r="198" s="5" customFormat="1" spans="5:7">
      <c r="E198" s="17"/>
      <c r="F198" s="18"/>
      <c r="G198" s="17"/>
    </row>
  </sheetData>
  <mergeCells count="2">
    <mergeCell ref="A1:G1"/>
    <mergeCell ref="A188:G188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3"/>
  <sheetViews>
    <sheetView workbookViewId="0">
      <selection activeCell="A1" sqref="A1:G1"/>
    </sheetView>
  </sheetViews>
  <sheetFormatPr defaultColWidth="9" defaultRowHeight="13.5" outlineLevelCol="6"/>
  <cols>
    <col min="1" max="1" width="6.45" style="1" customWidth="1"/>
    <col min="2" max="2" width="11.6333333333333" style="35" customWidth="1"/>
    <col min="3" max="3" width="6.10833333333333" style="1" customWidth="1"/>
    <col min="4" max="4" width="19.8916666666667" style="1" customWidth="1"/>
    <col min="5" max="5" width="20.1083333333333" style="6" customWidth="1"/>
    <col min="6" max="6" width="13.9083333333333" style="7" customWidth="1"/>
    <col min="7" max="7" width="19.175" style="1" customWidth="1"/>
    <col min="8" max="16384" width="9" style="1"/>
  </cols>
  <sheetData>
    <row r="1" s="1" customFormat="1" ht="52" customHeight="1" spans="1:7">
      <c r="A1" s="8" t="s">
        <v>117</v>
      </c>
      <c r="B1" s="8"/>
      <c r="C1" s="8"/>
      <c r="D1" s="8"/>
      <c r="E1" s="8"/>
      <c r="F1" s="9"/>
      <c r="G1" s="8"/>
    </row>
    <row r="2" s="33" customFormat="1" ht="35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36" t="s">
        <v>5</v>
      </c>
      <c r="F2" s="37" t="s">
        <v>6</v>
      </c>
      <c r="G2" s="36" t="s">
        <v>7</v>
      </c>
    </row>
    <row r="3" s="34" customFormat="1" ht="35" customHeight="1" spans="1:7">
      <c r="A3" s="30">
        <v>1</v>
      </c>
      <c r="B3" s="14" t="s">
        <v>118</v>
      </c>
      <c r="C3" s="14" t="s">
        <v>16</v>
      </c>
      <c r="D3" s="14" t="s">
        <v>119</v>
      </c>
      <c r="E3" s="14" t="s">
        <v>120</v>
      </c>
      <c r="F3" s="31">
        <v>74</v>
      </c>
      <c r="G3" s="38" t="s">
        <v>12</v>
      </c>
    </row>
    <row r="4" s="34" customFormat="1" ht="35" customHeight="1" spans="1:7">
      <c r="A4" s="30">
        <v>2</v>
      </c>
      <c r="B4" s="14" t="s">
        <v>121</v>
      </c>
      <c r="C4" s="14" t="s">
        <v>16</v>
      </c>
      <c r="D4" s="14" t="s">
        <v>119</v>
      </c>
      <c r="E4" s="14" t="s">
        <v>122</v>
      </c>
      <c r="F4" s="31">
        <v>73.5</v>
      </c>
      <c r="G4" s="38" t="s">
        <v>12</v>
      </c>
    </row>
    <row r="5" s="34" customFormat="1" ht="35" customHeight="1" spans="1:7">
      <c r="A5" s="30">
        <v>3</v>
      </c>
      <c r="B5" s="14" t="s">
        <v>123</v>
      </c>
      <c r="C5" s="14" t="s">
        <v>16</v>
      </c>
      <c r="D5" s="14" t="s">
        <v>119</v>
      </c>
      <c r="E5" s="14" t="s">
        <v>124</v>
      </c>
      <c r="F5" s="31">
        <v>73</v>
      </c>
      <c r="G5" s="38" t="s">
        <v>12</v>
      </c>
    </row>
    <row r="6" s="34" customFormat="1" ht="35" customHeight="1" spans="1:7">
      <c r="A6" s="30">
        <v>4</v>
      </c>
      <c r="B6" s="14" t="s">
        <v>125</v>
      </c>
      <c r="C6" s="14" t="s">
        <v>16</v>
      </c>
      <c r="D6" s="14" t="s">
        <v>119</v>
      </c>
      <c r="E6" s="14" t="s">
        <v>126</v>
      </c>
      <c r="F6" s="39">
        <v>70.5</v>
      </c>
      <c r="G6" s="38" t="s">
        <v>12</v>
      </c>
    </row>
    <row r="7" s="34" customFormat="1" ht="35" customHeight="1" spans="1:7">
      <c r="A7" s="30">
        <v>5</v>
      </c>
      <c r="B7" s="14" t="s">
        <v>127</v>
      </c>
      <c r="C7" s="14" t="s">
        <v>16</v>
      </c>
      <c r="D7" s="14" t="s">
        <v>119</v>
      </c>
      <c r="E7" s="14" t="s">
        <v>128</v>
      </c>
      <c r="F7" s="31">
        <v>67</v>
      </c>
      <c r="G7" s="38" t="s">
        <v>12</v>
      </c>
    </row>
    <row r="8" s="34" customFormat="1" ht="35" customHeight="1" spans="1:7">
      <c r="A8" s="30">
        <v>6</v>
      </c>
      <c r="B8" s="14" t="s">
        <v>129</v>
      </c>
      <c r="C8" s="14" t="s">
        <v>16</v>
      </c>
      <c r="D8" s="14" t="s">
        <v>119</v>
      </c>
      <c r="E8" s="14" t="s">
        <v>130</v>
      </c>
      <c r="F8" s="39">
        <v>66</v>
      </c>
      <c r="G8" s="38" t="s">
        <v>12</v>
      </c>
    </row>
    <row r="9" s="34" customFormat="1" ht="35" customHeight="1" spans="1:7">
      <c r="A9" s="30">
        <v>7</v>
      </c>
      <c r="B9" s="14" t="s">
        <v>131</v>
      </c>
      <c r="C9" s="14" t="s">
        <v>16</v>
      </c>
      <c r="D9" s="14" t="s">
        <v>119</v>
      </c>
      <c r="E9" s="14" t="s">
        <v>132</v>
      </c>
      <c r="F9" s="31">
        <v>65.5</v>
      </c>
      <c r="G9" s="40"/>
    </row>
    <row r="10" s="34" customFormat="1" ht="35" customHeight="1" spans="1:7">
      <c r="A10" s="30">
        <v>8</v>
      </c>
      <c r="B10" s="14" t="s">
        <v>133</v>
      </c>
      <c r="C10" s="14" t="s">
        <v>16</v>
      </c>
      <c r="D10" s="14" t="s">
        <v>119</v>
      </c>
      <c r="E10" s="14" t="s">
        <v>134</v>
      </c>
      <c r="F10" s="31">
        <v>64.5</v>
      </c>
      <c r="G10" s="40"/>
    </row>
    <row r="11" s="34" customFormat="1" ht="35" customHeight="1" spans="1:7">
      <c r="A11" s="30">
        <v>9</v>
      </c>
      <c r="B11" s="14" t="s">
        <v>135</v>
      </c>
      <c r="C11" s="14" t="s">
        <v>9</v>
      </c>
      <c r="D11" s="14" t="s">
        <v>119</v>
      </c>
      <c r="E11" s="14" t="s">
        <v>136</v>
      </c>
      <c r="F11" s="39">
        <v>64</v>
      </c>
      <c r="G11" s="40"/>
    </row>
    <row r="12" s="34" customFormat="1" ht="35" customHeight="1" spans="1:7">
      <c r="A12" s="30">
        <v>10</v>
      </c>
      <c r="B12" s="13" t="s">
        <v>137</v>
      </c>
      <c r="C12" s="14" t="s">
        <v>16</v>
      </c>
      <c r="D12" s="14" t="s">
        <v>119</v>
      </c>
      <c r="E12" s="14" t="s">
        <v>138</v>
      </c>
      <c r="F12" s="31">
        <v>63.5</v>
      </c>
      <c r="G12" s="40"/>
    </row>
    <row r="13" s="34" customFormat="1" ht="35" customHeight="1" spans="1:7">
      <c r="A13" s="30">
        <v>11</v>
      </c>
      <c r="B13" s="14" t="s">
        <v>139</v>
      </c>
      <c r="C13" s="14" t="s">
        <v>16</v>
      </c>
      <c r="D13" s="14" t="s">
        <v>119</v>
      </c>
      <c r="E13" s="14" t="s">
        <v>140</v>
      </c>
      <c r="F13" s="31">
        <v>62</v>
      </c>
      <c r="G13" s="40"/>
    </row>
    <row r="14" s="34" customFormat="1" ht="35" customHeight="1" spans="1:7">
      <c r="A14" s="30">
        <v>12</v>
      </c>
      <c r="B14" s="14" t="s">
        <v>141</v>
      </c>
      <c r="C14" s="14" t="s">
        <v>16</v>
      </c>
      <c r="D14" s="14" t="s">
        <v>119</v>
      </c>
      <c r="E14" s="14" t="s">
        <v>142</v>
      </c>
      <c r="F14" s="39">
        <v>62</v>
      </c>
      <c r="G14" s="40"/>
    </row>
    <row r="15" s="34" customFormat="1" ht="35" customHeight="1" spans="1:7">
      <c r="A15" s="30">
        <v>13</v>
      </c>
      <c r="B15" s="14" t="s">
        <v>143</v>
      </c>
      <c r="C15" s="14" t="s">
        <v>16</v>
      </c>
      <c r="D15" s="14" t="s">
        <v>119</v>
      </c>
      <c r="E15" s="14" t="s">
        <v>144</v>
      </c>
      <c r="F15" s="39">
        <v>62</v>
      </c>
      <c r="G15" s="40"/>
    </row>
    <row r="16" s="34" customFormat="1" ht="35" customHeight="1" spans="1:7">
      <c r="A16" s="30">
        <v>14</v>
      </c>
      <c r="B16" s="14" t="s">
        <v>145</v>
      </c>
      <c r="C16" s="14" t="s">
        <v>16</v>
      </c>
      <c r="D16" s="14" t="s">
        <v>119</v>
      </c>
      <c r="E16" s="14" t="s">
        <v>146</v>
      </c>
      <c r="F16" s="31">
        <v>61.5</v>
      </c>
      <c r="G16" s="40"/>
    </row>
    <row r="17" s="34" customFormat="1" ht="35" customHeight="1" spans="1:7">
      <c r="A17" s="30">
        <v>15</v>
      </c>
      <c r="B17" s="14" t="s">
        <v>147</v>
      </c>
      <c r="C17" s="14" t="s">
        <v>16</v>
      </c>
      <c r="D17" s="14" t="s">
        <v>119</v>
      </c>
      <c r="E17" s="14" t="s">
        <v>148</v>
      </c>
      <c r="F17" s="31">
        <v>61.5</v>
      </c>
      <c r="G17" s="40"/>
    </row>
    <row r="18" s="34" customFormat="1" ht="35" customHeight="1" spans="1:7">
      <c r="A18" s="30">
        <v>16</v>
      </c>
      <c r="B18" s="14" t="s">
        <v>149</v>
      </c>
      <c r="C18" s="14" t="s">
        <v>9</v>
      </c>
      <c r="D18" s="14" t="s">
        <v>119</v>
      </c>
      <c r="E18" s="14" t="s">
        <v>150</v>
      </c>
      <c r="F18" s="31">
        <v>61</v>
      </c>
      <c r="G18" s="40"/>
    </row>
    <row r="19" s="34" customFormat="1" ht="35" customHeight="1" spans="1:7">
      <c r="A19" s="30">
        <v>17</v>
      </c>
      <c r="B19" s="14" t="s">
        <v>151</v>
      </c>
      <c r="C19" s="14" t="s">
        <v>16</v>
      </c>
      <c r="D19" s="14" t="s">
        <v>119</v>
      </c>
      <c r="E19" s="14" t="s">
        <v>152</v>
      </c>
      <c r="F19" s="31">
        <v>61</v>
      </c>
      <c r="G19" s="40"/>
    </row>
    <row r="20" s="34" customFormat="1" ht="35" customHeight="1" spans="1:7">
      <c r="A20" s="30">
        <v>18</v>
      </c>
      <c r="B20" s="14" t="s">
        <v>153</v>
      </c>
      <c r="C20" s="14" t="s">
        <v>16</v>
      </c>
      <c r="D20" s="14" t="s">
        <v>119</v>
      </c>
      <c r="E20" s="14" t="s">
        <v>154</v>
      </c>
      <c r="F20" s="31">
        <v>61</v>
      </c>
      <c r="G20" s="40"/>
    </row>
    <row r="21" s="34" customFormat="1" ht="35" customHeight="1" spans="1:7">
      <c r="A21" s="30">
        <v>19</v>
      </c>
      <c r="B21" s="14" t="s">
        <v>155</v>
      </c>
      <c r="C21" s="14" t="s">
        <v>16</v>
      </c>
      <c r="D21" s="14" t="s">
        <v>119</v>
      </c>
      <c r="E21" s="14" t="s">
        <v>156</v>
      </c>
      <c r="F21" s="31">
        <v>60.5</v>
      </c>
      <c r="G21" s="40"/>
    </row>
    <row r="22" s="34" customFormat="1" ht="35" customHeight="1" spans="1:7">
      <c r="A22" s="30">
        <v>20</v>
      </c>
      <c r="B22" s="14" t="s">
        <v>157</v>
      </c>
      <c r="C22" s="14" t="s">
        <v>158</v>
      </c>
      <c r="D22" s="14" t="s">
        <v>119</v>
      </c>
      <c r="E22" s="14" t="s">
        <v>159</v>
      </c>
      <c r="F22" s="39">
        <v>60.5</v>
      </c>
      <c r="G22" s="40"/>
    </row>
    <row r="23" s="34" customFormat="1" ht="35" customHeight="1" spans="1:7">
      <c r="A23" s="30">
        <v>21</v>
      </c>
      <c r="B23" s="14" t="s">
        <v>160</v>
      </c>
      <c r="C23" s="14" t="s">
        <v>16</v>
      </c>
      <c r="D23" s="14" t="s">
        <v>119</v>
      </c>
      <c r="E23" s="14" t="s">
        <v>161</v>
      </c>
      <c r="F23" s="31">
        <v>60</v>
      </c>
      <c r="G23" s="40"/>
    </row>
    <row r="24" s="34" customFormat="1" ht="35" customHeight="1" spans="1:7">
      <c r="A24" s="30">
        <v>22</v>
      </c>
      <c r="B24" s="14" t="s">
        <v>162</v>
      </c>
      <c r="C24" s="14" t="s">
        <v>16</v>
      </c>
      <c r="D24" s="14" t="s">
        <v>119</v>
      </c>
      <c r="E24" s="14" t="s">
        <v>163</v>
      </c>
      <c r="F24" s="31">
        <v>59.5</v>
      </c>
      <c r="G24" s="40"/>
    </row>
    <row r="25" s="34" customFormat="1" ht="35" customHeight="1" spans="1:7">
      <c r="A25" s="30">
        <v>23</v>
      </c>
      <c r="B25" s="14" t="s">
        <v>164</v>
      </c>
      <c r="C25" s="14" t="s">
        <v>16</v>
      </c>
      <c r="D25" s="14" t="s">
        <v>119</v>
      </c>
      <c r="E25" s="14" t="s">
        <v>165</v>
      </c>
      <c r="F25" s="31">
        <v>59.5</v>
      </c>
      <c r="G25" s="40"/>
    </row>
    <row r="26" s="34" customFormat="1" ht="35" customHeight="1" spans="1:7">
      <c r="A26" s="30">
        <v>24</v>
      </c>
      <c r="B26" s="14" t="s">
        <v>166</v>
      </c>
      <c r="C26" s="14" t="s">
        <v>16</v>
      </c>
      <c r="D26" s="14" t="s">
        <v>119</v>
      </c>
      <c r="E26" s="14" t="s">
        <v>167</v>
      </c>
      <c r="F26" s="31">
        <v>59.5</v>
      </c>
      <c r="G26" s="40"/>
    </row>
    <row r="27" s="34" customFormat="1" ht="35" customHeight="1" spans="1:7">
      <c r="A27" s="30">
        <v>25</v>
      </c>
      <c r="B27" s="14" t="s">
        <v>168</v>
      </c>
      <c r="C27" s="14" t="s">
        <v>16</v>
      </c>
      <c r="D27" s="14" t="s">
        <v>119</v>
      </c>
      <c r="E27" s="14" t="s">
        <v>169</v>
      </c>
      <c r="F27" s="39">
        <v>59.5</v>
      </c>
      <c r="G27" s="40"/>
    </row>
    <row r="28" s="34" customFormat="1" ht="35" customHeight="1" spans="1:7">
      <c r="A28" s="30">
        <v>26</v>
      </c>
      <c r="B28" s="13" t="s">
        <v>170</v>
      </c>
      <c r="C28" s="14" t="s">
        <v>16</v>
      </c>
      <c r="D28" s="14" t="s">
        <v>119</v>
      </c>
      <c r="E28" s="14" t="s">
        <v>171</v>
      </c>
      <c r="F28" s="39">
        <v>59.5</v>
      </c>
      <c r="G28" s="40"/>
    </row>
    <row r="29" s="34" customFormat="1" ht="35" customHeight="1" spans="1:7">
      <c r="A29" s="30">
        <v>27</v>
      </c>
      <c r="B29" s="14" t="s">
        <v>172</v>
      </c>
      <c r="C29" s="14" t="s">
        <v>16</v>
      </c>
      <c r="D29" s="14" t="s">
        <v>119</v>
      </c>
      <c r="E29" s="14" t="s">
        <v>173</v>
      </c>
      <c r="F29" s="31">
        <v>59.5</v>
      </c>
      <c r="G29" s="40"/>
    </row>
    <row r="30" s="34" customFormat="1" ht="35" customHeight="1" spans="1:7">
      <c r="A30" s="30">
        <v>28</v>
      </c>
      <c r="B30" s="14" t="s">
        <v>174</v>
      </c>
      <c r="C30" s="14" t="s">
        <v>9</v>
      </c>
      <c r="D30" s="14" t="s">
        <v>119</v>
      </c>
      <c r="E30" s="14" t="s">
        <v>175</v>
      </c>
      <c r="F30" s="31">
        <v>59</v>
      </c>
      <c r="G30" s="40"/>
    </row>
    <row r="31" s="34" customFormat="1" ht="35" customHeight="1" spans="1:7">
      <c r="A31" s="30">
        <v>29</v>
      </c>
      <c r="B31" s="14" t="s">
        <v>176</v>
      </c>
      <c r="C31" s="14" t="s">
        <v>16</v>
      </c>
      <c r="D31" s="14" t="s">
        <v>119</v>
      </c>
      <c r="E31" s="14" t="s">
        <v>177</v>
      </c>
      <c r="F31" s="39">
        <v>59</v>
      </c>
      <c r="G31" s="40"/>
    </row>
    <row r="32" s="34" customFormat="1" ht="35" customHeight="1" spans="1:7">
      <c r="A32" s="30">
        <v>30</v>
      </c>
      <c r="B32" s="14" t="s">
        <v>178</v>
      </c>
      <c r="C32" s="14" t="s">
        <v>16</v>
      </c>
      <c r="D32" s="14" t="s">
        <v>119</v>
      </c>
      <c r="E32" s="14" t="s">
        <v>179</v>
      </c>
      <c r="F32" s="31">
        <v>58.5</v>
      </c>
      <c r="G32" s="40"/>
    </row>
    <row r="33" s="34" customFormat="1" ht="35" customHeight="1" spans="1:7">
      <c r="A33" s="30">
        <v>31</v>
      </c>
      <c r="B33" s="14" t="s">
        <v>180</v>
      </c>
      <c r="C33" s="14" t="s">
        <v>9</v>
      </c>
      <c r="D33" s="14" t="s">
        <v>119</v>
      </c>
      <c r="E33" s="14" t="s">
        <v>181</v>
      </c>
      <c r="F33" s="31">
        <v>58.5</v>
      </c>
      <c r="G33" s="40"/>
    </row>
    <row r="34" s="34" customFormat="1" ht="35" customHeight="1" spans="1:7">
      <c r="A34" s="30">
        <v>32</v>
      </c>
      <c r="B34" s="14" t="s">
        <v>182</v>
      </c>
      <c r="C34" s="14" t="s">
        <v>16</v>
      </c>
      <c r="D34" s="14" t="s">
        <v>119</v>
      </c>
      <c r="E34" s="14" t="s">
        <v>183</v>
      </c>
      <c r="F34" s="31">
        <v>58.5</v>
      </c>
      <c r="G34" s="40"/>
    </row>
    <row r="35" s="34" customFormat="1" ht="35" customHeight="1" spans="1:7">
      <c r="A35" s="30">
        <v>33</v>
      </c>
      <c r="B35" s="13" t="s">
        <v>184</v>
      </c>
      <c r="C35" s="14" t="s">
        <v>16</v>
      </c>
      <c r="D35" s="14" t="s">
        <v>119</v>
      </c>
      <c r="E35" s="14" t="s">
        <v>185</v>
      </c>
      <c r="F35" s="31">
        <v>58.5</v>
      </c>
      <c r="G35" s="40"/>
    </row>
    <row r="36" s="34" customFormat="1" ht="35" customHeight="1" spans="1:7">
      <c r="A36" s="30">
        <v>34</v>
      </c>
      <c r="B36" s="14" t="s">
        <v>186</v>
      </c>
      <c r="C36" s="14" t="s">
        <v>16</v>
      </c>
      <c r="D36" s="14" t="s">
        <v>119</v>
      </c>
      <c r="E36" s="14" t="s">
        <v>187</v>
      </c>
      <c r="F36" s="39">
        <v>58.5</v>
      </c>
      <c r="G36" s="40"/>
    </row>
    <row r="37" s="34" customFormat="1" ht="35" customHeight="1" spans="1:7">
      <c r="A37" s="30">
        <v>35</v>
      </c>
      <c r="B37" s="14" t="s">
        <v>188</v>
      </c>
      <c r="C37" s="14" t="s">
        <v>16</v>
      </c>
      <c r="D37" s="14" t="s">
        <v>119</v>
      </c>
      <c r="E37" s="14" t="s">
        <v>189</v>
      </c>
      <c r="F37" s="31">
        <v>58</v>
      </c>
      <c r="G37" s="40"/>
    </row>
    <row r="38" s="34" customFormat="1" ht="35" customHeight="1" spans="1:7">
      <c r="A38" s="30">
        <v>36</v>
      </c>
      <c r="B38" s="14" t="s">
        <v>190</v>
      </c>
      <c r="C38" s="14" t="s">
        <v>16</v>
      </c>
      <c r="D38" s="14" t="s">
        <v>119</v>
      </c>
      <c r="E38" s="14" t="s">
        <v>191</v>
      </c>
      <c r="F38" s="39">
        <v>58</v>
      </c>
      <c r="G38" s="40"/>
    </row>
    <row r="39" s="34" customFormat="1" ht="35" customHeight="1" spans="1:7">
      <c r="A39" s="30">
        <v>37</v>
      </c>
      <c r="B39" s="14" t="s">
        <v>192</v>
      </c>
      <c r="C39" s="14" t="s">
        <v>16</v>
      </c>
      <c r="D39" s="14" t="s">
        <v>119</v>
      </c>
      <c r="E39" s="14" t="s">
        <v>193</v>
      </c>
      <c r="F39" s="39">
        <v>58</v>
      </c>
      <c r="G39" s="40"/>
    </row>
    <row r="40" s="34" customFormat="1" ht="35" customHeight="1" spans="1:7">
      <c r="A40" s="30">
        <v>38</v>
      </c>
      <c r="B40" s="14" t="s">
        <v>194</v>
      </c>
      <c r="C40" s="14" t="s">
        <v>9</v>
      </c>
      <c r="D40" s="14" t="s">
        <v>119</v>
      </c>
      <c r="E40" s="14" t="s">
        <v>195</v>
      </c>
      <c r="F40" s="39">
        <v>58</v>
      </c>
      <c r="G40" s="40"/>
    </row>
    <row r="41" s="34" customFormat="1" ht="35" customHeight="1" spans="1:7">
      <c r="A41" s="30">
        <v>39</v>
      </c>
      <c r="B41" s="14" t="s">
        <v>196</v>
      </c>
      <c r="C41" s="14" t="s">
        <v>16</v>
      </c>
      <c r="D41" s="14" t="s">
        <v>119</v>
      </c>
      <c r="E41" s="14" t="s">
        <v>197</v>
      </c>
      <c r="F41" s="31">
        <v>57.5</v>
      </c>
      <c r="G41" s="40"/>
    </row>
    <row r="42" s="34" customFormat="1" ht="35" customHeight="1" spans="1:7">
      <c r="A42" s="30">
        <v>40</v>
      </c>
      <c r="B42" s="14" t="s">
        <v>198</v>
      </c>
      <c r="C42" s="14" t="s">
        <v>16</v>
      </c>
      <c r="D42" s="14" t="s">
        <v>119</v>
      </c>
      <c r="E42" s="14" t="s">
        <v>199</v>
      </c>
      <c r="F42" s="31">
        <v>57.5</v>
      </c>
      <c r="G42" s="40"/>
    </row>
    <row r="43" s="34" customFormat="1" ht="35" customHeight="1" spans="1:7">
      <c r="A43" s="30">
        <v>41</v>
      </c>
      <c r="B43" s="14" t="s">
        <v>200</v>
      </c>
      <c r="C43" s="14" t="s">
        <v>16</v>
      </c>
      <c r="D43" s="14" t="s">
        <v>119</v>
      </c>
      <c r="E43" s="14" t="s">
        <v>201</v>
      </c>
      <c r="F43" s="31">
        <v>57</v>
      </c>
      <c r="G43" s="40"/>
    </row>
    <row r="44" s="34" customFormat="1" ht="35" customHeight="1" spans="1:7">
      <c r="A44" s="30">
        <v>42</v>
      </c>
      <c r="B44" s="13" t="s">
        <v>202</v>
      </c>
      <c r="C44" s="14" t="s">
        <v>16</v>
      </c>
      <c r="D44" s="14" t="s">
        <v>119</v>
      </c>
      <c r="E44" s="14" t="s">
        <v>203</v>
      </c>
      <c r="F44" s="31">
        <v>57</v>
      </c>
      <c r="G44" s="40"/>
    </row>
    <row r="45" s="34" customFormat="1" ht="35" customHeight="1" spans="1:7">
      <c r="A45" s="30">
        <v>43</v>
      </c>
      <c r="B45" s="14" t="s">
        <v>204</v>
      </c>
      <c r="C45" s="14" t="s">
        <v>16</v>
      </c>
      <c r="D45" s="14" t="s">
        <v>119</v>
      </c>
      <c r="E45" s="14" t="s">
        <v>205</v>
      </c>
      <c r="F45" s="31">
        <v>56.5</v>
      </c>
      <c r="G45" s="40"/>
    </row>
    <row r="46" s="34" customFormat="1" ht="35" customHeight="1" spans="1:7">
      <c r="A46" s="30">
        <v>44</v>
      </c>
      <c r="B46" s="14" t="s">
        <v>206</v>
      </c>
      <c r="C46" s="14" t="s">
        <v>16</v>
      </c>
      <c r="D46" s="14" t="s">
        <v>119</v>
      </c>
      <c r="E46" s="14" t="s">
        <v>207</v>
      </c>
      <c r="F46" s="31">
        <v>56</v>
      </c>
      <c r="G46" s="40"/>
    </row>
    <row r="47" s="34" customFormat="1" ht="35" customHeight="1" spans="1:7">
      <c r="A47" s="30">
        <v>45</v>
      </c>
      <c r="B47" s="14" t="s">
        <v>208</v>
      </c>
      <c r="C47" s="14" t="s">
        <v>16</v>
      </c>
      <c r="D47" s="14" t="s">
        <v>119</v>
      </c>
      <c r="E47" s="14" t="s">
        <v>209</v>
      </c>
      <c r="F47" s="31">
        <v>56</v>
      </c>
      <c r="G47" s="40"/>
    </row>
    <row r="48" s="34" customFormat="1" ht="35" customHeight="1" spans="1:7">
      <c r="A48" s="30">
        <v>46</v>
      </c>
      <c r="B48" s="14" t="s">
        <v>210</v>
      </c>
      <c r="C48" s="14" t="s">
        <v>16</v>
      </c>
      <c r="D48" s="14" t="s">
        <v>119</v>
      </c>
      <c r="E48" s="14" t="s">
        <v>211</v>
      </c>
      <c r="F48" s="31">
        <v>55.5</v>
      </c>
      <c r="G48" s="40"/>
    </row>
    <row r="49" s="34" customFormat="1" ht="35" customHeight="1" spans="1:7">
      <c r="A49" s="30">
        <v>47</v>
      </c>
      <c r="B49" s="14" t="s">
        <v>212</v>
      </c>
      <c r="C49" s="14" t="s">
        <v>16</v>
      </c>
      <c r="D49" s="14" t="s">
        <v>119</v>
      </c>
      <c r="E49" s="14" t="s">
        <v>213</v>
      </c>
      <c r="F49" s="39">
        <v>55.5</v>
      </c>
      <c r="G49" s="40"/>
    </row>
    <row r="50" s="34" customFormat="1" ht="35" customHeight="1" spans="1:7">
      <c r="A50" s="30">
        <v>48</v>
      </c>
      <c r="B50" s="14" t="s">
        <v>214</v>
      </c>
      <c r="C50" s="14" t="s">
        <v>16</v>
      </c>
      <c r="D50" s="14" t="s">
        <v>119</v>
      </c>
      <c r="E50" s="14" t="s">
        <v>215</v>
      </c>
      <c r="F50" s="31">
        <v>55</v>
      </c>
      <c r="G50" s="40"/>
    </row>
    <row r="51" s="34" customFormat="1" ht="35" customHeight="1" spans="1:7">
      <c r="A51" s="30">
        <v>49</v>
      </c>
      <c r="B51" s="14" t="s">
        <v>216</v>
      </c>
      <c r="C51" s="14" t="s">
        <v>16</v>
      </c>
      <c r="D51" s="14" t="s">
        <v>119</v>
      </c>
      <c r="E51" s="14" t="s">
        <v>217</v>
      </c>
      <c r="F51" s="31">
        <v>55</v>
      </c>
      <c r="G51" s="40"/>
    </row>
    <row r="52" s="34" customFormat="1" ht="35" customHeight="1" spans="1:7">
      <c r="A52" s="30">
        <v>50</v>
      </c>
      <c r="B52" s="14" t="s">
        <v>218</v>
      </c>
      <c r="C52" s="14" t="s">
        <v>16</v>
      </c>
      <c r="D52" s="14" t="s">
        <v>119</v>
      </c>
      <c r="E52" s="14" t="s">
        <v>219</v>
      </c>
      <c r="F52" s="31">
        <v>55</v>
      </c>
      <c r="G52" s="40"/>
    </row>
    <row r="53" s="34" customFormat="1" ht="35" customHeight="1" spans="1:7">
      <c r="A53" s="30">
        <v>51</v>
      </c>
      <c r="B53" s="14" t="s">
        <v>220</v>
      </c>
      <c r="C53" s="14" t="s">
        <v>16</v>
      </c>
      <c r="D53" s="14" t="s">
        <v>119</v>
      </c>
      <c r="E53" s="14" t="s">
        <v>221</v>
      </c>
      <c r="F53" s="31">
        <v>55</v>
      </c>
      <c r="G53" s="40"/>
    </row>
    <row r="54" s="34" customFormat="1" ht="35" customHeight="1" spans="1:7">
      <c r="A54" s="30">
        <v>52</v>
      </c>
      <c r="B54" s="14" t="s">
        <v>222</v>
      </c>
      <c r="C54" s="14" t="s">
        <v>16</v>
      </c>
      <c r="D54" s="14" t="s">
        <v>119</v>
      </c>
      <c r="E54" s="14" t="s">
        <v>223</v>
      </c>
      <c r="F54" s="39">
        <v>55</v>
      </c>
      <c r="G54" s="40"/>
    </row>
    <row r="55" s="34" customFormat="1" ht="35" customHeight="1" spans="1:7">
      <c r="A55" s="30">
        <v>53</v>
      </c>
      <c r="B55" s="14" t="s">
        <v>224</v>
      </c>
      <c r="C55" s="14" t="s">
        <v>16</v>
      </c>
      <c r="D55" s="14" t="s">
        <v>119</v>
      </c>
      <c r="E55" s="14" t="s">
        <v>225</v>
      </c>
      <c r="F55" s="39">
        <v>54.5</v>
      </c>
      <c r="G55" s="40"/>
    </row>
    <row r="56" s="34" customFormat="1" ht="35" customHeight="1" spans="1:7">
      <c r="A56" s="30">
        <v>54</v>
      </c>
      <c r="B56" s="14" t="s">
        <v>226</v>
      </c>
      <c r="C56" s="14" t="s">
        <v>16</v>
      </c>
      <c r="D56" s="14" t="s">
        <v>119</v>
      </c>
      <c r="E56" s="14" t="s">
        <v>227</v>
      </c>
      <c r="F56" s="39">
        <v>54.5</v>
      </c>
      <c r="G56" s="40"/>
    </row>
    <row r="57" s="34" customFormat="1" ht="35" customHeight="1" spans="1:7">
      <c r="A57" s="30">
        <v>55</v>
      </c>
      <c r="B57" s="14" t="s">
        <v>228</v>
      </c>
      <c r="C57" s="14" t="s">
        <v>9</v>
      </c>
      <c r="D57" s="14" t="s">
        <v>119</v>
      </c>
      <c r="E57" s="14" t="s">
        <v>229</v>
      </c>
      <c r="F57" s="31">
        <v>54</v>
      </c>
      <c r="G57" s="40"/>
    </row>
    <row r="58" s="34" customFormat="1" ht="35" customHeight="1" spans="1:7">
      <c r="A58" s="30">
        <v>56</v>
      </c>
      <c r="B58" s="14" t="s">
        <v>230</v>
      </c>
      <c r="C58" s="14" t="s">
        <v>16</v>
      </c>
      <c r="D58" s="14" t="s">
        <v>119</v>
      </c>
      <c r="E58" s="14" t="s">
        <v>231</v>
      </c>
      <c r="F58" s="31">
        <v>53.5</v>
      </c>
      <c r="G58" s="40"/>
    </row>
    <row r="59" s="34" customFormat="1" ht="35" customHeight="1" spans="1:7">
      <c r="A59" s="30">
        <v>57</v>
      </c>
      <c r="B59" s="13" t="s">
        <v>232</v>
      </c>
      <c r="C59" s="14" t="s">
        <v>16</v>
      </c>
      <c r="D59" s="14" t="s">
        <v>119</v>
      </c>
      <c r="E59" s="14" t="s">
        <v>233</v>
      </c>
      <c r="F59" s="31">
        <v>53.5</v>
      </c>
      <c r="G59" s="40"/>
    </row>
    <row r="60" s="34" customFormat="1" ht="35" customHeight="1" spans="1:7">
      <c r="A60" s="30">
        <v>58</v>
      </c>
      <c r="B60" s="14" t="s">
        <v>234</v>
      </c>
      <c r="C60" s="14" t="s">
        <v>16</v>
      </c>
      <c r="D60" s="14" t="s">
        <v>119</v>
      </c>
      <c r="E60" s="14" t="s">
        <v>235</v>
      </c>
      <c r="F60" s="31">
        <v>53</v>
      </c>
      <c r="G60" s="40"/>
    </row>
    <row r="61" s="34" customFormat="1" ht="35" customHeight="1" spans="1:7">
      <c r="A61" s="30">
        <v>59</v>
      </c>
      <c r="B61" s="14" t="s">
        <v>236</v>
      </c>
      <c r="C61" s="14" t="s">
        <v>16</v>
      </c>
      <c r="D61" s="14" t="s">
        <v>119</v>
      </c>
      <c r="E61" s="14" t="s">
        <v>237</v>
      </c>
      <c r="F61" s="31">
        <v>53</v>
      </c>
      <c r="G61" s="40"/>
    </row>
    <row r="62" s="34" customFormat="1" ht="35" customHeight="1" spans="1:7">
      <c r="A62" s="30">
        <v>60</v>
      </c>
      <c r="B62" s="14" t="s">
        <v>238</v>
      </c>
      <c r="C62" s="14" t="s">
        <v>9</v>
      </c>
      <c r="D62" s="14" t="s">
        <v>119</v>
      </c>
      <c r="E62" s="14" t="s">
        <v>239</v>
      </c>
      <c r="F62" s="39">
        <v>53</v>
      </c>
      <c r="G62" s="40"/>
    </row>
    <row r="63" s="34" customFormat="1" ht="35" customHeight="1" spans="1:7">
      <c r="A63" s="30">
        <v>61</v>
      </c>
      <c r="B63" s="14" t="s">
        <v>240</v>
      </c>
      <c r="C63" s="14" t="s">
        <v>16</v>
      </c>
      <c r="D63" s="14" t="s">
        <v>119</v>
      </c>
      <c r="E63" s="14" t="s">
        <v>241</v>
      </c>
      <c r="F63" s="31">
        <v>52.5</v>
      </c>
      <c r="G63" s="40"/>
    </row>
    <row r="64" s="34" customFormat="1" ht="35" customHeight="1" spans="1:7">
      <c r="A64" s="30">
        <v>62</v>
      </c>
      <c r="B64" s="14" t="s">
        <v>242</v>
      </c>
      <c r="C64" s="14" t="s">
        <v>16</v>
      </c>
      <c r="D64" s="14" t="s">
        <v>119</v>
      </c>
      <c r="E64" s="14" t="s">
        <v>243</v>
      </c>
      <c r="F64" s="31">
        <v>52.5</v>
      </c>
      <c r="G64" s="40"/>
    </row>
    <row r="65" s="34" customFormat="1" ht="35" customHeight="1" spans="1:7">
      <c r="A65" s="30">
        <v>63</v>
      </c>
      <c r="B65" s="14" t="s">
        <v>244</v>
      </c>
      <c r="C65" s="14" t="s">
        <v>16</v>
      </c>
      <c r="D65" s="14" t="s">
        <v>119</v>
      </c>
      <c r="E65" s="14" t="s">
        <v>245</v>
      </c>
      <c r="F65" s="31">
        <v>52.5</v>
      </c>
      <c r="G65" s="40"/>
    </row>
    <row r="66" s="34" customFormat="1" ht="35" customHeight="1" spans="1:7">
      <c r="A66" s="30">
        <v>64</v>
      </c>
      <c r="B66" s="14" t="s">
        <v>246</v>
      </c>
      <c r="C66" s="14" t="s">
        <v>16</v>
      </c>
      <c r="D66" s="14" t="s">
        <v>119</v>
      </c>
      <c r="E66" s="14" t="s">
        <v>247</v>
      </c>
      <c r="F66" s="31">
        <v>52</v>
      </c>
      <c r="G66" s="40"/>
    </row>
    <row r="67" s="34" customFormat="1" ht="35" customHeight="1" spans="1:7">
      <c r="A67" s="30">
        <v>65</v>
      </c>
      <c r="B67" s="14" t="s">
        <v>248</v>
      </c>
      <c r="C67" s="14" t="s">
        <v>9</v>
      </c>
      <c r="D67" s="14" t="s">
        <v>119</v>
      </c>
      <c r="E67" s="14" t="s">
        <v>249</v>
      </c>
      <c r="F67" s="31">
        <v>52</v>
      </c>
      <c r="G67" s="40"/>
    </row>
    <row r="68" s="34" customFormat="1" ht="35" customHeight="1" spans="1:7">
      <c r="A68" s="30">
        <v>66</v>
      </c>
      <c r="B68" s="14" t="s">
        <v>250</v>
      </c>
      <c r="C68" s="14" t="s">
        <v>16</v>
      </c>
      <c r="D68" s="14" t="s">
        <v>119</v>
      </c>
      <c r="E68" s="14" t="s">
        <v>251</v>
      </c>
      <c r="F68" s="31">
        <v>52</v>
      </c>
      <c r="G68" s="40"/>
    </row>
    <row r="69" s="34" customFormat="1" ht="35" customHeight="1" spans="1:7">
      <c r="A69" s="30">
        <v>67</v>
      </c>
      <c r="B69" s="14" t="s">
        <v>252</v>
      </c>
      <c r="C69" s="14" t="s">
        <v>16</v>
      </c>
      <c r="D69" s="14" t="s">
        <v>119</v>
      </c>
      <c r="E69" s="14" t="s">
        <v>253</v>
      </c>
      <c r="F69" s="39">
        <v>52</v>
      </c>
      <c r="G69" s="40"/>
    </row>
    <row r="70" s="34" customFormat="1" ht="35" customHeight="1" spans="1:7">
      <c r="A70" s="30">
        <v>68</v>
      </c>
      <c r="B70" s="14" t="s">
        <v>254</v>
      </c>
      <c r="C70" s="14" t="s">
        <v>16</v>
      </c>
      <c r="D70" s="14" t="s">
        <v>119</v>
      </c>
      <c r="E70" s="14" t="s">
        <v>255</v>
      </c>
      <c r="F70" s="39">
        <v>52</v>
      </c>
      <c r="G70" s="40"/>
    </row>
    <row r="71" s="34" customFormat="1" ht="35" customHeight="1" spans="1:7">
      <c r="A71" s="30">
        <v>69</v>
      </c>
      <c r="B71" s="14" t="s">
        <v>256</v>
      </c>
      <c r="C71" s="14" t="s">
        <v>16</v>
      </c>
      <c r="D71" s="14" t="s">
        <v>119</v>
      </c>
      <c r="E71" s="14" t="s">
        <v>257</v>
      </c>
      <c r="F71" s="31">
        <v>51.5</v>
      </c>
      <c r="G71" s="40"/>
    </row>
    <row r="72" s="34" customFormat="1" ht="35" customHeight="1" spans="1:7">
      <c r="A72" s="30">
        <v>70</v>
      </c>
      <c r="B72" s="14" t="s">
        <v>258</v>
      </c>
      <c r="C72" s="14" t="s">
        <v>16</v>
      </c>
      <c r="D72" s="14" t="s">
        <v>119</v>
      </c>
      <c r="E72" s="14" t="s">
        <v>259</v>
      </c>
      <c r="F72" s="31">
        <v>51.5</v>
      </c>
      <c r="G72" s="40"/>
    </row>
    <row r="73" s="34" customFormat="1" ht="35" customHeight="1" spans="1:7">
      <c r="A73" s="30">
        <v>71</v>
      </c>
      <c r="B73" s="14" t="s">
        <v>260</v>
      </c>
      <c r="C73" s="14" t="s">
        <v>16</v>
      </c>
      <c r="D73" s="14" t="s">
        <v>119</v>
      </c>
      <c r="E73" s="14" t="s">
        <v>261</v>
      </c>
      <c r="F73" s="31">
        <v>51.5</v>
      </c>
      <c r="G73" s="40"/>
    </row>
    <row r="74" s="34" customFormat="1" ht="35" customHeight="1" spans="1:7">
      <c r="A74" s="30">
        <v>72</v>
      </c>
      <c r="B74" s="41" t="s">
        <v>262</v>
      </c>
      <c r="C74" s="14" t="s">
        <v>16</v>
      </c>
      <c r="D74" s="14" t="s">
        <v>119</v>
      </c>
      <c r="E74" s="14" t="s">
        <v>263</v>
      </c>
      <c r="F74" s="42">
        <v>51.5</v>
      </c>
      <c r="G74" s="40"/>
    </row>
    <row r="75" s="34" customFormat="1" ht="35" customHeight="1" spans="1:7">
      <c r="A75" s="30">
        <v>73</v>
      </c>
      <c r="B75" s="14" t="s">
        <v>264</v>
      </c>
      <c r="C75" s="14" t="s">
        <v>9</v>
      </c>
      <c r="D75" s="14" t="s">
        <v>119</v>
      </c>
      <c r="E75" s="14" t="s">
        <v>265</v>
      </c>
      <c r="F75" s="42">
        <v>51.5</v>
      </c>
      <c r="G75" s="40"/>
    </row>
    <row r="76" s="34" customFormat="1" ht="35" customHeight="1" spans="1:7">
      <c r="A76" s="30">
        <v>74</v>
      </c>
      <c r="B76" s="14" t="s">
        <v>266</v>
      </c>
      <c r="C76" s="14" t="s">
        <v>16</v>
      </c>
      <c r="D76" s="14" t="s">
        <v>119</v>
      </c>
      <c r="E76" s="14" t="s">
        <v>267</v>
      </c>
      <c r="F76" s="43">
        <v>51.5</v>
      </c>
      <c r="G76" s="40"/>
    </row>
    <row r="77" s="34" customFormat="1" ht="35" customHeight="1" spans="1:7">
      <c r="A77" s="30">
        <v>75</v>
      </c>
      <c r="B77" s="14" t="s">
        <v>268</v>
      </c>
      <c r="C77" s="14" t="s">
        <v>16</v>
      </c>
      <c r="D77" s="14" t="s">
        <v>119</v>
      </c>
      <c r="E77" s="14" t="s">
        <v>269</v>
      </c>
      <c r="F77" s="42">
        <v>51</v>
      </c>
      <c r="G77" s="40"/>
    </row>
    <row r="78" s="34" customFormat="1" ht="35" customHeight="1" spans="1:7">
      <c r="A78" s="30">
        <v>76</v>
      </c>
      <c r="B78" s="44" t="s">
        <v>270</v>
      </c>
      <c r="C78" s="14" t="s">
        <v>16</v>
      </c>
      <c r="D78" s="14" t="s">
        <v>119</v>
      </c>
      <c r="E78" s="14" t="s">
        <v>271</v>
      </c>
      <c r="F78" s="45">
        <v>50.5</v>
      </c>
      <c r="G78" s="40"/>
    </row>
    <row r="79" s="34" customFormat="1" ht="35" customHeight="1" spans="1:7">
      <c r="A79" s="30">
        <v>77</v>
      </c>
      <c r="B79" s="14" t="s">
        <v>272</v>
      </c>
      <c r="C79" s="14" t="s">
        <v>9</v>
      </c>
      <c r="D79" s="14" t="s">
        <v>119</v>
      </c>
      <c r="E79" s="14" t="s">
        <v>273</v>
      </c>
      <c r="F79" s="42">
        <v>50.5</v>
      </c>
      <c r="G79" s="40"/>
    </row>
    <row r="80" s="34" customFormat="1" ht="35" customHeight="1" spans="1:7">
      <c r="A80" s="30">
        <v>78</v>
      </c>
      <c r="B80" s="41" t="s">
        <v>274</v>
      </c>
      <c r="C80" s="14" t="s">
        <v>16</v>
      </c>
      <c r="D80" s="14" t="s">
        <v>119</v>
      </c>
      <c r="E80" s="14" t="s">
        <v>275</v>
      </c>
      <c r="F80" s="42">
        <v>50</v>
      </c>
      <c r="G80" s="40"/>
    </row>
    <row r="81" s="34" customFormat="1" ht="35" customHeight="1" spans="1:7">
      <c r="A81" s="30">
        <v>79</v>
      </c>
      <c r="B81" s="14" t="s">
        <v>276</v>
      </c>
      <c r="C81" s="14" t="s">
        <v>16</v>
      </c>
      <c r="D81" s="14" t="s">
        <v>119</v>
      </c>
      <c r="E81" s="14" t="s">
        <v>277</v>
      </c>
      <c r="F81" s="42">
        <v>50</v>
      </c>
      <c r="G81" s="40"/>
    </row>
    <row r="82" s="34" customFormat="1" ht="35" customHeight="1" spans="1:7">
      <c r="A82" s="30">
        <v>80</v>
      </c>
      <c r="B82" s="14" t="s">
        <v>278</v>
      </c>
      <c r="C82" s="14" t="s">
        <v>16</v>
      </c>
      <c r="D82" s="14" t="s">
        <v>119</v>
      </c>
      <c r="E82" s="14" t="s">
        <v>279</v>
      </c>
      <c r="F82" s="42">
        <v>50</v>
      </c>
      <c r="G82" s="40"/>
    </row>
    <row r="83" s="34" customFormat="1" ht="35" customHeight="1" spans="1:7">
      <c r="A83" s="30">
        <v>81</v>
      </c>
      <c r="B83" s="14" t="s">
        <v>280</v>
      </c>
      <c r="C83" s="14" t="s">
        <v>16</v>
      </c>
      <c r="D83" s="14" t="s">
        <v>119</v>
      </c>
      <c r="E83" s="14" t="s">
        <v>281</v>
      </c>
      <c r="F83" s="42">
        <v>50</v>
      </c>
      <c r="G83" s="40"/>
    </row>
    <row r="84" s="34" customFormat="1" ht="35" customHeight="1" spans="1:7">
      <c r="A84" s="30">
        <v>82</v>
      </c>
      <c r="B84" s="14" t="s">
        <v>282</v>
      </c>
      <c r="C84" s="14" t="s">
        <v>16</v>
      </c>
      <c r="D84" s="14" t="s">
        <v>119</v>
      </c>
      <c r="E84" s="14" t="s">
        <v>283</v>
      </c>
      <c r="F84" s="42">
        <v>49.5</v>
      </c>
      <c r="G84" s="40"/>
    </row>
    <row r="85" s="34" customFormat="1" ht="35" customHeight="1" spans="1:7">
      <c r="A85" s="30">
        <v>83</v>
      </c>
      <c r="B85" s="14" t="s">
        <v>284</v>
      </c>
      <c r="C85" s="14" t="s">
        <v>16</v>
      </c>
      <c r="D85" s="14" t="s">
        <v>119</v>
      </c>
      <c r="E85" s="14" t="s">
        <v>285</v>
      </c>
      <c r="F85" s="42">
        <v>49.5</v>
      </c>
      <c r="G85" s="40"/>
    </row>
    <row r="86" s="34" customFormat="1" ht="35" customHeight="1" spans="1:7">
      <c r="A86" s="30">
        <v>84</v>
      </c>
      <c r="B86" s="14" t="s">
        <v>286</v>
      </c>
      <c r="C86" s="14" t="s">
        <v>16</v>
      </c>
      <c r="D86" s="14" t="s">
        <v>119</v>
      </c>
      <c r="E86" s="14" t="s">
        <v>287</v>
      </c>
      <c r="F86" s="42">
        <v>49.5</v>
      </c>
      <c r="G86" s="40"/>
    </row>
    <row r="87" s="34" customFormat="1" ht="35" customHeight="1" spans="1:7">
      <c r="A87" s="30">
        <v>85</v>
      </c>
      <c r="B87" s="14" t="s">
        <v>288</v>
      </c>
      <c r="C87" s="14" t="s">
        <v>9</v>
      </c>
      <c r="D87" s="14" t="s">
        <v>119</v>
      </c>
      <c r="E87" s="14" t="s">
        <v>289</v>
      </c>
      <c r="F87" s="43">
        <v>49.5</v>
      </c>
      <c r="G87" s="40"/>
    </row>
    <row r="88" s="34" customFormat="1" ht="35" customHeight="1" spans="1:7">
      <c r="A88" s="30">
        <v>86</v>
      </c>
      <c r="B88" s="14" t="s">
        <v>290</v>
      </c>
      <c r="C88" s="14" t="s">
        <v>16</v>
      </c>
      <c r="D88" s="14" t="s">
        <v>119</v>
      </c>
      <c r="E88" s="14" t="s">
        <v>291</v>
      </c>
      <c r="F88" s="42">
        <v>49</v>
      </c>
      <c r="G88" s="40"/>
    </row>
    <row r="89" s="34" customFormat="1" ht="35" customHeight="1" spans="1:7">
      <c r="A89" s="30">
        <v>87</v>
      </c>
      <c r="B89" s="14" t="s">
        <v>292</v>
      </c>
      <c r="C89" s="14" t="s">
        <v>16</v>
      </c>
      <c r="D89" s="14" t="s">
        <v>119</v>
      </c>
      <c r="E89" s="14" t="s">
        <v>293</v>
      </c>
      <c r="F89" s="43">
        <v>49</v>
      </c>
      <c r="G89" s="40"/>
    </row>
    <row r="90" s="34" customFormat="1" ht="35" customHeight="1" spans="1:7">
      <c r="A90" s="30">
        <v>88</v>
      </c>
      <c r="B90" s="14" t="s">
        <v>294</v>
      </c>
      <c r="C90" s="14" t="s">
        <v>16</v>
      </c>
      <c r="D90" s="14" t="s">
        <v>119</v>
      </c>
      <c r="E90" s="14" t="s">
        <v>295</v>
      </c>
      <c r="F90" s="43">
        <v>49</v>
      </c>
      <c r="G90" s="40"/>
    </row>
    <row r="91" s="34" customFormat="1" ht="35" customHeight="1" spans="1:7">
      <c r="A91" s="30">
        <v>89</v>
      </c>
      <c r="B91" s="14" t="s">
        <v>296</v>
      </c>
      <c r="C91" s="14" t="s">
        <v>16</v>
      </c>
      <c r="D91" s="14" t="s">
        <v>119</v>
      </c>
      <c r="E91" s="14" t="s">
        <v>297</v>
      </c>
      <c r="F91" s="42">
        <v>48.5</v>
      </c>
      <c r="G91" s="40"/>
    </row>
    <row r="92" s="34" customFormat="1" ht="35" customHeight="1" spans="1:7">
      <c r="A92" s="30">
        <v>90</v>
      </c>
      <c r="B92" s="14" t="s">
        <v>298</v>
      </c>
      <c r="C92" s="14" t="s">
        <v>16</v>
      </c>
      <c r="D92" s="14" t="s">
        <v>119</v>
      </c>
      <c r="E92" s="14" t="s">
        <v>299</v>
      </c>
      <c r="F92" s="42">
        <v>48.5</v>
      </c>
      <c r="G92" s="40"/>
    </row>
    <row r="93" s="34" customFormat="1" ht="35" customHeight="1" spans="1:7">
      <c r="A93" s="30">
        <v>91</v>
      </c>
      <c r="B93" s="13" t="s">
        <v>300</v>
      </c>
      <c r="C93" s="14" t="s">
        <v>16</v>
      </c>
      <c r="D93" s="14" t="s">
        <v>119</v>
      </c>
      <c r="E93" s="14" t="s">
        <v>301</v>
      </c>
      <c r="F93" s="42">
        <v>48.5</v>
      </c>
      <c r="G93" s="40"/>
    </row>
    <row r="94" s="34" customFormat="1" ht="35" customHeight="1" spans="1:7">
      <c r="A94" s="30">
        <v>92</v>
      </c>
      <c r="B94" s="14" t="s">
        <v>302</v>
      </c>
      <c r="C94" s="14" t="s">
        <v>16</v>
      </c>
      <c r="D94" s="14" t="s">
        <v>119</v>
      </c>
      <c r="E94" s="14" t="s">
        <v>303</v>
      </c>
      <c r="F94" s="42">
        <v>48</v>
      </c>
      <c r="G94" s="40"/>
    </row>
    <row r="95" s="34" customFormat="1" ht="35" customHeight="1" spans="1:7">
      <c r="A95" s="30">
        <v>93</v>
      </c>
      <c r="B95" s="14" t="s">
        <v>304</v>
      </c>
      <c r="C95" s="14" t="s">
        <v>16</v>
      </c>
      <c r="D95" s="14" t="s">
        <v>119</v>
      </c>
      <c r="E95" s="14" t="s">
        <v>305</v>
      </c>
      <c r="F95" s="42">
        <v>48</v>
      </c>
      <c r="G95" s="40"/>
    </row>
    <row r="96" s="34" customFormat="1" ht="35" customHeight="1" spans="1:7">
      <c r="A96" s="30">
        <v>94</v>
      </c>
      <c r="B96" s="14" t="s">
        <v>306</v>
      </c>
      <c r="C96" s="14" t="s">
        <v>16</v>
      </c>
      <c r="D96" s="14" t="s">
        <v>119</v>
      </c>
      <c r="E96" s="14" t="s">
        <v>307</v>
      </c>
      <c r="F96" s="43">
        <v>48</v>
      </c>
      <c r="G96" s="40"/>
    </row>
    <row r="97" s="34" customFormat="1" ht="35" customHeight="1" spans="1:7">
      <c r="A97" s="30">
        <v>95</v>
      </c>
      <c r="B97" s="14" t="s">
        <v>308</v>
      </c>
      <c r="C97" s="14" t="s">
        <v>16</v>
      </c>
      <c r="D97" s="14" t="s">
        <v>119</v>
      </c>
      <c r="E97" s="14" t="s">
        <v>309</v>
      </c>
      <c r="F97" s="43">
        <v>48</v>
      </c>
      <c r="G97" s="40"/>
    </row>
    <row r="98" s="34" customFormat="1" ht="35" customHeight="1" spans="1:7">
      <c r="A98" s="30">
        <v>96</v>
      </c>
      <c r="B98" s="13" t="s">
        <v>310</v>
      </c>
      <c r="C98" s="14" t="s">
        <v>16</v>
      </c>
      <c r="D98" s="14" t="s">
        <v>119</v>
      </c>
      <c r="E98" s="14" t="s">
        <v>311</v>
      </c>
      <c r="F98" s="42">
        <v>47.5</v>
      </c>
      <c r="G98" s="40"/>
    </row>
    <row r="99" s="34" customFormat="1" ht="35" customHeight="1" spans="1:7">
      <c r="A99" s="30">
        <v>97</v>
      </c>
      <c r="B99" s="13" t="s">
        <v>312</v>
      </c>
      <c r="C99" s="14" t="s">
        <v>9</v>
      </c>
      <c r="D99" s="14" t="s">
        <v>119</v>
      </c>
      <c r="E99" s="14" t="s">
        <v>313</v>
      </c>
      <c r="F99" s="42">
        <v>47.5</v>
      </c>
      <c r="G99" s="40"/>
    </row>
    <row r="100" s="34" customFormat="1" ht="35" customHeight="1" spans="1:7">
      <c r="A100" s="30">
        <v>98</v>
      </c>
      <c r="B100" s="14" t="s">
        <v>314</v>
      </c>
      <c r="C100" s="14" t="s">
        <v>16</v>
      </c>
      <c r="D100" s="14" t="s">
        <v>119</v>
      </c>
      <c r="E100" s="14" t="s">
        <v>315</v>
      </c>
      <c r="F100" s="42">
        <v>47</v>
      </c>
      <c r="G100" s="40"/>
    </row>
    <row r="101" s="34" customFormat="1" ht="35" customHeight="1" spans="1:7">
      <c r="A101" s="30">
        <v>99</v>
      </c>
      <c r="B101" s="14" t="s">
        <v>316</v>
      </c>
      <c r="C101" s="14" t="s">
        <v>16</v>
      </c>
      <c r="D101" s="14" t="s">
        <v>119</v>
      </c>
      <c r="E101" s="14" t="s">
        <v>317</v>
      </c>
      <c r="F101" s="42">
        <v>47</v>
      </c>
      <c r="G101" s="40"/>
    </row>
    <row r="102" s="34" customFormat="1" ht="35" customHeight="1" spans="1:7">
      <c r="A102" s="30">
        <v>100</v>
      </c>
      <c r="B102" s="14" t="s">
        <v>318</v>
      </c>
      <c r="C102" s="14" t="s">
        <v>9</v>
      </c>
      <c r="D102" s="14" t="s">
        <v>119</v>
      </c>
      <c r="E102" s="14" t="s">
        <v>319</v>
      </c>
      <c r="F102" s="42">
        <v>47</v>
      </c>
      <c r="G102" s="40"/>
    </row>
    <row r="103" s="34" customFormat="1" ht="35" customHeight="1" spans="1:7">
      <c r="A103" s="30">
        <v>101</v>
      </c>
      <c r="B103" s="14" t="s">
        <v>320</v>
      </c>
      <c r="C103" s="14" t="s">
        <v>16</v>
      </c>
      <c r="D103" s="14" t="s">
        <v>119</v>
      </c>
      <c r="E103" s="14" t="s">
        <v>321</v>
      </c>
      <c r="F103" s="42">
        <v>47</v>
      </c>
      <c r="G103" s="40"/>
    </row>
    <row r="104" s="34" customFormat="1" ht="35" customHeight="1" spans="1:7">
      <c r="A104" s="30">
        <v>102</v>
      </c>
      <c r="B104" s="14" t="s">
        <v>322</v>
      </c>
      <c r="C104" s="14" t="s">
        <v>16</v>
      </c>
      <c r="D104" s="14" t="s">
        <v>119</v>
      </c>
      <c r="E104" s="14" t="s">
        <v>323</v>
      </c>
      <c r="F104" s="31">
        <v>46.5</v>
      </c>
      <c r="G104" s="40"/>
    </row>
    <row r="105" s="34" customFormat="1" ht="35" customHeight="1" spans="1:7">
      <c r="A105" s="30">
        <v>103</v>
      </c>
      <c r="B105" s="14" t="s">
        <v>324</v>
      </c>
      <c r="C105" s="14" t="s">
        <v>16</v>
      </c>
      <c r="D105" s="14" t="s">
        <v>119</v>
      </c>
      <c r="E105" s="14" t="s">
        <v>325</v>
      </c>
      <c r="F105" s="39">
        <v>46.5</v>
      </c>
      <c r="G105" s="40"/>
    </row>
    <row r="106" s="34" customFormat="1" ht="35" customHeight="1" spans="1:7">
      <c r="A106" s="30">
        <v>104</v>
      </c>
      <c r="B106" s="14" t="s">
        <v>326</v>
      </c>
      <c r="C106" s="14" t="s">
        <v>16</v>
      </c>
      <c r="D106" s="14" t="s">
        <v>119</v>
      </c>
      <c r="E106" s="14" t="s">
        <v>327</v>
      </c>
      <c r="F106" s="31">
        <v>46</v>
      </c>
      <c r="G106" s="40"/>
    </row>
    <row r="107" s="34" customFormat="1" ht="35" customHeight="1" spans="1:7">
      <c r="A107" s="30">
        <v>105</v>
      </c>
      <c r="B107" s="14" t="s">
        <v>328</v>
      </c>
      <c r="C107" s="14" t="s">
        <v>16</v>
      </c>
      <c r="D107" s="14" t="s">
        <v>119</v>
      </c>
      <c r="E107" s="14" t="s">
        <v>329</v>
      </c>
      <c r="F107" s="31">
        <v>46</v>
      </c>
      <c r="G107" s="40"/>
    </row>
    <row r="108" s="34" customFormat="1" ht="35" customHeight="1" spans="1:7">
      <c r="A108" s="30">
        <v>106</v>
      </c>
      <c r="B108" s="14" t="s">
        <v>330</v>
      </c>
      <c r="C108" s="14" t="s">
        <v>16</v>
      </c>
      <c r="D108" s="14" t="s">
        <v>119</v>
      </c>
      <c r="E108" s="14" t="s">
        <v>331</v>
      </c>
      <c r="F108" s="31">
        <v>45.5</v>
      </c>
      <c r="G108" s="40"/>
    </row>
    <row r="109" s="34" customFormat="1" ht="35" customHeight="1" spans="1:7">
      <c r="A109" s="30">
        <v>107</v>
      </c>
      <c r="B109" s="14" t="s">
        <v>332</v>
      </c>
      <c r="C109" s="14" t="s">
        <v>16</v>
      </c>
      <c r="D109" s="14" t="s">
        <v>119</v>
      </c>
      <c r="E109" s="14" t="s">
        <v>333</v>
      </c>
      <c r="F109" s="31">
        <v>45</v>
      </c>
      <c r="G109" s="40"/>
    </row>
    <row r="110" s="34" customFormat="1" ht="35" customHeight="1" spans="1:7">
      <c r="A110" s="30">
        <v>108</v>
      </c>
      <c r="B110" s="14" t="s">
        <v>334</v>
      </c>
      <c r="C110" s="14" t="s">
        <v>9</v>
      </c>
      <c r="D110" s="14" t="s">
        <v>119</v>
      </c>
      <c r="E110" s="14" t="s">
        <v>335</v>
      </c>
      <c r="F110" s="31">
        <v>44.5</v>
      </c>
      <c r="G110" s="40"/>
    </row>
    <row r="111" s="34" customFormat="1" ht="35" customHeight="1" spans="1:7">
      <c r="A111" s="30">
        <v>109</v>
      </c>
      <c r="B111" s="14" t="s">
        <v>336</v>
      </c>
      <c r="C111" s="14" t="s">
        <v>16</v>
      </c>
      <c r="D111" s="14" t="s">
        <v>119</v>
      </c>
      <c r="E111" s="14" t="s">
        <v>337</v>
      </c>
      <c r="F111" s="31">
        <v>44.5</v>
      </c>
      <c r="G111" s="40"/>
    </row>
    <row r="112" s="34" customFormat="1" ht="35" customHeight="1" spans="1:7">
      <c r="A112" s="30">
        <v>110</v>
      </c>
      <c r="B112" s="14" t="s">
        <v>338</v>
      </c>
      <c r="C112" s="14" t="s">
        <v>16</v>
      </c>
      <c r="D112" s="14" t="s">
        <v>119</v>
      </c>
      <c r="E112" s="14" t="s">
        <v>339</v>
      </c>
      <c r="F112" s="31">
        <v>44</v>
      </c>
      <c r="G112" s="40"/>
    </row>
    <row r="113" s="34" customFormat="1" ht="35" customHeight="1" spans="1:7">
      <c r="A113" s="30">
        <v>111</v>
      </c>
      <c r="B113" s="14" t="s">
        <v>340</v>
      </c>
      <c r="C113" s="14" t="s">
        <v>16</v>
      </c>
      <c r="D113" s="14" t="s">
        <v>119</v>
      </c>
      <c r="E113" s="14" t="s">
        <v>341</v>
      </c>
      <c r="F113" s="31">
        <v>44</v>
      </c>
      <c r="G113" s="40"/>
    </row>
    <row r="114" s="34" customFormat="1" ht="35" customHeight="1" spans="1:7">
      <c r="A114" s="30">
        <v>112</v>
      </c>
      <c r="B114" s="14" t="s">
        <v>342</v>
      </c>
      <c r="C114" s="14" t="s">
        <v>16</v>
      </c>
      <c r="D114" s="14" t="s">
        <v>119</v>
      </c>
      <c r="E114" s="14" t="s">
        <v>343</v>
      </c>
      <c r="F114" s="31">
        <v>44</v>
      </c>
      <c r="G114" s="40"/>
    </row>
    <row r="115" s="34" customFormat="1" ht="35" customHeight="1" spans="1:7">
      <c r="A115" s="30">
        <v>113</v>
      </c>
      <c r="B115" s="14" t="s">
        <v>344</v>
      </c>
      <c r="C115" s="14" t="s">
        <v>16</v>
      </c>
      <c r="D115" s="14" t="s">
        <v>119</v>
      </c>
      <c r="E115" s="14" t="s">
        <v>345</v>
      </c>
      <c r="F115" s="31">
        <v>43.5</v>
      </c>
      <c r="G115" s="40"/>
    </row>
    <row r="116" s="34" customFormat="1" ht="35" customHeight="1" spans="1:7">
      <c r="A116" s="30">
        <v>114</v>
      </c>
      <c r="B116" s="14" t="s">
        <v>346</v>
      </c>
      <c r="C116" s="14" t="s">
        <v>16</v>
      </c>
      <c r="D116" s="14" t="s">
        <v>119</v>
      </c>
      <c r="E116" s="14" t="s">
        <v>347</v>
      </c>
      <c r="F116" s="31">
        <v>43</v>
      </c>
      <c r="G116" s="40"/>
    </row>
    <row r="117" s="34" customFormat="1" ht="35" customHeight="1" spans="1:7">
      <c r="A117" s="30">
        <v>115</v>
      </c>
      <c r="B117" s="14" t="s">
        <v>348</v>
      </c>
      <c r="C117" s="14" t="s">
        <v>16</v>
      </c>
      <c r="D117" s="14" t="s">
        <v>119</v>
      </c>
      <c r="E117" s="14" t="s">
        <v>349</v>
      </c>
      <c r="F117" s="31">
        <v>42.5</v>
      </c>
      <c r="G117" s="40"/>
    </row>
    <row r="118" s="34" customFormat="1" ht="35" customHeight="1" spans="1:7">
      <c r="A118" s="30">
        <v>116</v>
      </c>
      <c r="B118" s="14" t="s">
        <v>350</v>
      </c>
      <c r="C118" s="14" t="s">
        <v>16</v>
      </c>
      <c r="D118" s="14" t="s">
        <v>119</v>
      </c>
      <c r="E118" s="14" t="s">
        <v>351</v>
      </c>
      <c r="F118" s="31">
        <v>42.5</v>
      </c>
      <c r="G118" s="40"/>
    </row>
    <row r="119" s="34" customFormat="1" ht="35" customHeight="1" spans="1:7">
      <c r="A119" s="30">
        <v>117</v>
      </c>
      <c r="B119" s="14" t="s">
        <v>352</v>
      </c>
      <c r="C119" s="14" t="s">
        <v>16</v>
      </c>
      <c r="D119" s="14" t="s">
        <v>119</v>
      </c>
      <c r="E119" s="14" t="s">
        <v>353</v>
      </c>
      <c r="F119" s="31">
        <v>42.5</v>
      </c>
      <c r="G119" s="40"/>
    </row>
    <row r="120" s="34" customFormat="1" ht="35" customHeight="1" spans="1:7">
      <c r="A120" s="30">
        <v>118</v>
      </c>
      <c r="B120" s="14" t="s">
        <v>284</v>
      </c>
      <c r="C120" s="14" t="s">
        <v>16</v>
      </c>
      <c r="D120" s="14" t="s">
        <v>119</v>
      </c>
      <c r="E120" s="14" t="s">
        <v>354</v>
      </c>
      <c r="F120" s="31">
        <v>42</v>
      </c>
      <c r="G120" s="40"/>
    </row>
    <row r="121" s="34" customFormat="1" ht="35" customHeight="1" spans="1:7">
      <c r="A121" s="30">
        <v>119</v>
      </c>
      <c r="B121" s="14" t="s">
        <v>355</v>
      </c>
      <c r="C121" s="14" t="s">
        <v>16</v>
      </c>
      <c r="D121" s="14" t="s">
        <v>119</v>
      </c>
      <c r="E121" s="14" t="s">
        <v>356</v>
      </c>
      <c r="F121" s="39">
        <v>42</v>
      </c>
      <c r="G121" s="40"/>
    </row>
    <row r="122" s="34" customFormat="1" ht="35" customHeight="1" spans="1:7">
      <c r="A122" s="30">
        <v>120</v>
      </c>
      <c r="B122" s="14" t="s">
        <v>357</v>
      </c>
      <c r="C122" s="14" t="s">
        <v>16</v>
      </c>
      <c r="D122" s="14" t="s">
        <v>119</v>
      </c>
      <c r="E122" s="14" t="s">
        <v>358</v>
      </c>
      <c r="F122" s="31">
        <v>41.5</v>
      </c>
      <c r="G122" s="40"/>
    </row>
    <row r="123" s="34" customFormat="1" ht="35" customHeight="1" spans="1:7">
      <c r="A123" s="30">
        <v>121</v>
      </c>
      <c r="B123" s="14" t="s">
        <v>359</v>
      </c>
      <c r="C123" s="14" t="s">
        <v>16</v>
      </c>
      <c r="D123" s="14" t="s">
        <v>119</v>
      </c>
      <c r="E123" s="14" t="s">
        <v>360</v>
      </c>
      <c r="F123" s="31">
        <v>41.5</v>
      </c>
      <c r="G123" s="40"/>
    </row>
    <row r="124" s="34" customFormat="1" ht="35" customHeight="1" spans="1:7">
      <c r="A124" s="30">
        <v>122</v>
      </c>
      <c r="B124" s="14" t="s">
        <v>361</v>
      </c>
      <c r="C124" s="14" t="s">
        <v>16</v>
      </c>
      <c r="D124" s="14" t="s">
        <v>119</v>
      </c>
      <c r="E124" s="14" t="s">
        <v>362</v>
      </c>
      <c r="F124" s="31">
        <v>41.5</v>
      </c>
      <c r="G124" s="40"/>
    </row>
    <row r="125" s="34" customFormat="1" ht="35" customHeight="1" spans="1:7">
      <c r="A125" s="30">
        <v>123</v>
      </c>
      <c r="B125" s="14" t="s">
        <v>363</v>
      </c>
      <c r="C125" s="14" t="s">
        <v>16</v>
      </c>
      <c r="D125" s="14" t="s">
        <v>119</v>
      </c>
      <c r="E125" s="14" t="s">
        <v>364</v>
      </c>
      <c r="F125" s="31">
        <v>41.5</v>
      </c>
      <c r="G125" s="40"/>
    </row>
    <row r="126" s="34" customFormat="1" ht="35" customHeight="1" spans="1:7">
      <c r="A126" s="30">
        <v>124</v>
      </c>
      <c r="B126" s="14" t="s">
        <v>365</v>
      </c>
      <c r="C126" s="14" t="s">
        <v>16</v>
      </c>
      <c r="D126" s="14" t="s">
        <v>119</v>
      </c>
      <c r="E126" s="14" t="s">
        <v>366</v>
      </c>
      <c r="F126" s="31">
        <v>41</v>
      </c>
      <c r="G126" s="40"/>
    </row>
    <row r="127" s="34" customFormat="1" ht="35" customHeight="1" spans="1:7">
      <c r="A127" s="30">
        <v>125</v>
      </c>
      <c r="B127" s="14" t="s">
        <v>367</v>
      </c>
      <c r="C127" s="14" t="s">
        <v>9</v>
      </c>
      <c r="D127" s="14" t="s">
        <v>119</v>
      </c>
      <c r="E127" s="14" t="s">
        <v>368</v>
      </c>
      <c r="F127" s="39">
        <v>41</v>
      </c>
      <c r="G127" s="40"/>
    </row>
    <row r="128" s="34" customFormat="1" ht="35" customHeight="1" spans="1:7">
      <c r="A128" s="30">
        <v>126</v>
      </c>
      <c r="B128" s="14" t="s">
        <v>369</v>
      </c>
      <c r="C128" s="14" t="s">
        <v>9</v>
      </c>
      <c r="D128" s="14" t="s">
        <v>119</v>
      </c>
      <c r="E128" s="14" t="s">
        <v>370</v>
      </c>
      <c r="F128" s="31">
        <v>40</v>
      </c>
      <c r="G128" s="40"/>
    </row>
    <row r="129" s="34" customFormat="1" ht="35" customHeight="1" spans="1:7">
      <c r="A129" s="30">
        <v>127</v>
      </c>
      <c r="B129" s="46" t="s">
        <v>371</v>
      </c>
      <c r="C129" s="14" t="s">
        <v>9</v>
      </c>
      <c r="D129" s="14" t="s">
        <v>119</v>
      </c>
      <c r="E129" s="14" t="s">
        <v>372</v>
      </c>
      <c r="F129" s="31">
        <v>40</v>
      </c>
      <c r="G129" s="40"/>
    </row>
    <row r="130" s="34" customFormat="1" ht="35" customHeight="1" spans="1:7">
      <c r="A130" s="30">
        <v>128</v>
      </c>
      <c r="B130" s="14" t="s">
        <v>373</v>
      </c>
      <c r="C130" s="14" t="s">
        <v>16</v>
      </c>
      <c r="D130" s="14" t="s">
        <v>119</v>
      </c>
      <c r="E130" s="14" t="s">
        <v>374</v>
      </c>
      <c r="F130" s="31">
        <v>38</v>
      </c>
      <c r="G130" s="40"/>
    </row>
    <row r="131" s="34" customFormat="1" ht="35" customHeight="1" spans="1:7">
      <c r="A131" s="30">
        <v>129</v>
      </c>
      <c r="B131" s="14" t="s">
        <v>375</v>
      </c>
      <c r="C131" s="14" t="s">
        <v>9</v>
      </c>
      <c r="D131" s="14" t="s">
        <v>119</v>
      </c>
      <c r="E131" s="14" t="s">
        <v>376</v>
      </c>
      <c r="F131" s="39">
        <v>38</v>
      </c>
      <c r="G131" s="40"/>
    </row>
    <row r="132" s="34" customFormat="1" ht="35" customHeight="1" spans="1:7">
      <c r="A132" s="30">
        <v>130</v>
      </c>
      <c r="B132" s="14" t="s">
        <v>377</v>
      </c>
      <c r="C132" s="14" t="s">
        <v>16</v>
      </c>
      <c r="D132" s="14" t="s">
        <v>119</v>
      </c>
      <c r="E132" s="14" t="s">
        <v>378</v>
      </c>
      <c r="F132" s="31">
        <v>0</v>
      </c>
      <c r="G132" s="38" t="s">
        <v>379</v>
      </c>
    </row>
    <row r="133" s="34" customFormat="1" ht="35" customHeight="1" spans="1:7">
      <c r="A133" s="30">
        <v>131</v>
      </c>
      <c r="B133" s="14" t="s">
        <v>380</v>
      </c>
      <c r="C133" s="14" t="s">
        <v>16</v>
      </c>
      <c r="D133" s="14" t="s">
        <v>119</v>
      </c>
      <c r="E133" s="14" t="s">
        <v>381</v>
      </c>
      <c r="F133" s="31">
        <v>0</v>
      </c>
      <c r="G133" s="38" t="s">
        <v>379</v>
      </c>
    </row>
    <row r="134" s="34" customFormat="1" ht="35" customHeight="1" spans="1:7">
      <c r="A134" s="30">
        <v>132</v>
      </c>
      <c r="B134" s="13" t="s">
        <v>382</v>
      </c>
      <c r="C134" s="30" t="s">
        <v>16</v>
      </c>
      <c r="D134" s="14" t="s">
        <v>119</v>
      </c>
      <c r="E134" s="14" t="s">
        <v>383</v>
      </c>
      <c r="F134" s="38" t="s">
        <v>84</v>
      </c>
      <c r="G134" s="38" t="s">
        <v>37</v>
      </c>
    </row>
    <row r="135" s="34" customFormat="1" ht="35" customHeight="1" spans="1:7">
      <c r="A135" s="30">
        <v>133</v>
      </c>
      <c r="B135" s="14" t="s">
        <v>384</v>
      </c>
      <c r="C135" s="14" t="s">
        <v>16</v>
      </c>
      <c r="D135" s="14" t="s">
        <v>119</v>
      </c>
      <c r="E135" s="14" t="s">
        <v>385</v>
      </c>
      <c r="F135" s="14" t="s">
        <v>84</v>
      </c>
      <c r="G135" s="38" t="s">
        <v>37</v>
      </c>
    </row>
    <row r="136" s="34" customFormat="1" ht="35" customHeight="1" spans="1:7">
      <c r="A136" s="30">
        <v>134</v>
      </c>
      <c r="B136" s="14" t="s">
        <v>386</v>
      </c>
      <c r="C136" s="14" t="s">
        <v>16</v>
      </c>
      <c r="D136" s="14" t="s">
        <v>119</v>
      </c>
      <c r="E136" s="14" t="s">
        <v>387</v>
      </c>
      <c r="F136" s="14" t="s">
        <v>84</v>
      </c>
      <c r="G136" s="38" t="s">
        <v>37</v>
      </c>
    </row>
    <row r="137" s="34" customFormat="1" ht="35" customHeight="1" spans="1:7">
      <c r="A137" s="30">
        <v>135</v>
      </c>
      <c r="B137" s="14" t="s">
        <v>388</v>
      </c>
      <c r="C137" s="14" t="s">
        <v>9</v>
      </c>
      <c r="D137" s="14" t="s">
        <v>119</v>
      </c>
      <c r="E137" s="14" t="s">
        <v>389</v>
      </c>
      <c r="F137" s="14" t="s">
        <v>84</v>
      </c>
      <c r="G137" s="38" t="s">
        <v>37</v>
      </c>
    </row>
    <row r="138" s="34" customFormat="1" ht="35" customHeight="1" spans="1:7">
      <c r="A138" s="30">
        <v>136</v>
      </c>
      <c r="B138" s="14" t="s">
        <v>390</v>
      </c>
      <c r="C138" s="14" t="s">
        <v>16</v>
      </c>
      <c r="D138" s="14" t="s">
        <v>119</v>
      </c>
      <c r="E138" s="14" t="s">
        <v>391</v>
      </c>
      <c r="F138" s="14" t="s">
        <v>84</v>
      </c>
      <c r="G138" s="38" t="s">
        <v>37</v>
      </c>
    </row>
    <row r="139" s="34" customFormat="1" ht="35" customHeight="1" spans="1:7">
      <c r="A139" s="30">
        <v>137</v>
      </c>
      <c r="B139" s="13" t="s">
        <v>392</v>
      </c>
      <c r="C139" s="14" t="s">
        <v>16</v>
      </c>
      <c r="D139" s="14" t="s">
        <v>119</v>
      </c>
      <c r="E139" s="14" t="s">
        <v>393</v>
      </c>
      <c r="F139" s="14" t="s">
        <v>84</v>
      </c>
      <c r="G139" s="38" t="s">
        <v>37</v>
      </c>
    </row>
    <row r="140" s="34" customFormat="1" ht="35" customHeight="1" spans="1:7">
      <c r="A140" s="30">
        <v>138</v>
      </c>
      <c r="B140" s="14" t="s">
        <v>394</v>
      </c>
      <c r="C140" s="14" t="s">
        <v>16</v>
      </c>
      <c r="D140" s="14" t="s">
        <v>119</v>
      </c>
      <c r="E140" s="14" t="s">
        <v>395</v>
      </c>
      <c r="F140" s="14" t="s">
        <v>84</v>
      </c>
      <c r="G140" s="38" t="s">
        <v>37</v>
      </c>
    </row>
    <row r="141" s="5" customFormat="1" ht="25" customHeight="1" spans="2:6">
      <c r="B141" s="47"/>
      <c r="E141" s="17"/>
      <c r="F141" s="18"/>
    </row>
    <row r="142" s="5" customFormat="1" ht="25" customHeight="1" spans="1:7">
      <c r="A142" s="19"/>
      <c r="B142" s="48"/>
      <c r="C142" s="19"/>
      <c r="D142" s="19"/>
      <c r="E142" s="20"/>
      <c r="F142" s="21"/>
      <c r="G142" s="19"/>
    </row>
    <row r="143" s="5" customFormat="1" ht="25" customHeight="1" spans="1:7">
      <c r="A143" s="19"/>
      <c r="B143" s="48"/>
      <c r="C143" s="19"/>
      <c r="D143" s="19"/>
      <c r="E143" s="20"/>
      <c r="F143" s="21"/>
      <c r="G143" s="19"/>
    </row>
    <row r="144" s="5" customFormat="1" ht="25" customHeight="1" spans="1:7">
      <c r="A144" s="19"/>
      <c r="B144" s="48"/>
      <c r="C144" s="19"/>
      <c r="D144" s="19"/>
      <c r="E144" s="20"/>
      <c r="F144" s="21"/>
      <c r="G144" s="19"/>
    </row>
    <row r="145" s="5" customFormat="1" ht="25" customHeight="1" spans="1:7">
      <c r="A145" s="19"/>
      <c r="B145" s="48"/>
      <c r="C145" s="19"/>
      <c r="D145" s="19"/>
      <c r="E145" s="20"/>
      <c r="F145" s="21"/>
      <c r="G145" s="19"/>
    </row>
    <row r="146" s="5" customFormat="1" ht="25" customHeight="1" spans="1:7">
      <c r="A146" s="19"/>
      <c r="B146" s="48"/>
      <c r="C146" s="19"/>
      <c r="D146" s="19"/>
      <c r="E146" s="20"/>
      <c r="F146" s="21"/>
      <c r="G146" s="19"/>
    </row>
    <row r="147" s="5" customFormat="1" ht="25" customHeight="1" spans="1:7">
      <c r="A147" s="19"/>
      <c r="B147" s="48"/>
      <c r="C147" s="19"/>
      <c r="D147" s="19"/>
      <c r="E147" s="20"/>
      <c r="F147" s="21"/>
      <c r="G147" s="19"/>
    </row>
    <row r="148" s="5" customFormat="1" ht="25" customHeight="1" spans="1:7">
      <c r="A148" s="19"/>
      <c r="B148" s="48"/>
      <c r="C148" s="19"/>
      <c r="D148" s="19"/>
      <c r="E148" s="20"/>
      <c r="F148" s="21"/>
      <c r="G148" s="19"/>
    </row>
    <row r="149" s="5" customFormat="1" ht="25" customHeight="1" spans="1:7">
      <c r="A149" s="19"/>
      <c r="B149" s="48"/>
      <c r="C149" s="19"/>
      <c r="D149" s="19"/>
      <c r="E149" s="20"/>
      <c r="F149" s="21"/>
      <c r="G149" s="19"/>
    </row>
    <row r="150" s="5" customFormat="1" ht="25" customHeight="1" spans="1:7">
      <c r="A150" s="19"/>
      <c r="B150" s="48"/>
      <c r="C150" s="19"/>
      <c r="D150" s="19"/>
      <c r="E150" s="20"/>
      <c r="F150" s="21"/>
      <c r="G150" s="19"/>
    </row>
    <row r="151" s="5" customFormat="1" ht="25" customHeight="1" spans="1:7">
      <c r="A151" s="19"/>
      <c r="B151" s="48"/>
      <c r="C151" s="19"/>
      <c r="D151" s="19"/>
      <c r="E151" s="20"/>
      <c r="F151" s="21"/>
      <c r="G151" s="19"/>
    </row>
    <row r="152" s="5" customFormat="1" ht="25" customHeight="1" spans="1:7">
      <c r="A152" s="19"/>
      <c r="B152" s="48"/>
      <c r="C152" s="19"/>
      <c r="D152" s="19"/>
      <c r="E152" s="20"/>
      <c r="F152" s="21"/>
      <c r="G152" s="19"/>
    </row>
    <row r="153" s="5" customFormat="1" ht="25" customHeight="1" spans="1:7">
      <c r="A153" s="19"/>
      <c r="B153" s="48"/>
      <c r="C153" s="19"/>
      <c r="D153" s="19"/>
      <c r="E153" s="20"/>
      <c r="F153" s="21"/>
      <c r="G153" s="19"/>
    </row>
    <row r="154" s="5" customFormat="1" ht="25" customHeight="1" spans="1:7">
      <c r="A154" s="19"/>
      <c r="B154" s="48"/>
      <c r="C154" s="19"/>
      <c r="D154" s="19"/>
      <c r="E154" s="20"/>
      <c r="F154" s="21"/>
      <c r="G154" s="19"/>
    </row>
    <row r="155" s="5" customFormat="1" ht="25" customHeight="1" spans="1:7">
      <c r="A155" s="19"/>
      <c r="B155" s="48"/>
      <c r="C155" s="19"/>
      <c r="D155" s="19"/>
      <c r="E155" s="20"/>
      <c r="F155" s="21"/>
      <c r="G155" s="19"/>
    </row>
    <row r="156" s="5" customFormat="1" ht="25" customHeight="1" spans="1:7">
      <c r="A156" s="19"/>
      <c r="B156" s="48"/>
      <c r="C156" s="19"/>
      <c r="D156" s="19"/>
      <c r="E156" s="20"/>
      <c r="F156" s="21"/>
      <c r="G156" s="19"/>
    </row>
    <row r="157" s="5" customFormat="1" ht="25" customHeight="1" spans="1:7">
      <c r="A157" s="19"/>
      <c r="B157" s="48"/>
      <c r="C157" s="19"/>
      <c r="D157" s="19"/>
      <c r="E157" s="20"/>
      <c r="F157" s="21"/>
      <c r="G157" s="19"/>
    </row>
    <row r="158" s="5" customFormat="1" ht="25" customHeight="1" spans="1:7">
      <c r="A158" s="19"/>
      <c r="B158" s="48"/>
      <c r="C158" s="19"/>
      <c r="D158" s="19"/>
      <c r="E158" s="20"/>
      <c r="F158" s="21"/>
      <c r="G158" s="19"/>
    </row>
    <row r="159" s="5" customFormat="1" ht="25" customHeight="1" spans="1:7">
      <c r="A159" s="19"/>
      <c r="B159" s="48"/>
      <c r="C159" s="19"/>
      <c r="D159" s="19"/>
      <c r="E159" s="20"/>
      <c r="F159" s="21"/>
      <c r="G159" s="19"/>
    </row>
    <row r="160" s="5" customFormat="1" ht="25" customHeight="1" spans="1:7">
      <c r="A160" s="19"/>
      <c r="B160" s="48"/>
      <c r="C160" s="19"/>
      <c r="D160" s="19"/>
      <c r="E160" s="20"/>
      <c r="F160" s="21"/>
      <c r="G160" s="19"/>
    </row>
    <row r="161" s="5" customFormat="1" ht="25" customHeight="1" spans="1:7">
      <c r="A161" s="19"/>
      <c r="B161" s="48"/>
      <c r="C161" s="19"/>
      <c r="D161" s="19"/>
      <c r="E161" s="20"/>
      <c r="F161" s="21"/>
      <c r="G161" s="19"/>
    </row>
    <row r="162" s="5" customFormat="1" ht="25" customHeight="1" spans="1:7">
      <c r="A162" s="19"/>
      <c r="B162" s="48"/>
      <c r="C162" s="19"/>
      <c r="D162" s="19"/>
      <c r="E162" s="20"/>
      <c r="F162" s="21"/>
      <c r="G162" s="19"/>
    </row>
    <row r="163" s="5" customFormat="1" ht="25" customHeight="1" spans="1:7">
      <c r="A163" s="19"/>
      <c r="B163" s="48"/>
      <c r="C163" s="19"/>
      <c r="D163" s="19"/>
      <c r="E163" s="20"/>
      <c r="F163" s="21"/>
      <c r="G163" s="19"/>
    </row>
    <row r="164" s="5" customFormat="1" ht="25" customHeight="1" spans="1:7">
      <c r="A164" s="19"/>
      <c r="B164" s="48"/>
      <c r="C164" s="19"/>
      <c r="D164" s="19"/>
      <c r="E164" s="20"/>
      <c r="F164" s="21"/>
      <c r="G164" s="19"/>
    </row>
    <row r="165" s="5" customFormat="1" ht="25" customHeight="1" spans="1:7">
      <c r="A165" s="19"/>
      <c r="B165" s="48"/>
      <c r="C165" s="19"/>
      <c r="D165" s="19"/>
      <c r="E165" s="20"/>
      <c r="F165" s="21"/>
      <c r="G165" s="19"/>
    </row>
    <row r="166" s="5" customFormat="1" ht="25" customHeight="1" spans="1:7">
      <c r="A166" s="19"/>
      <c r="B166" s="48"/>
      <c r="C166" s="19"/>
      <c r="D166" s="19"/>
      <c r="E166" s="20"/>
      <c r="F166" s="21"/>
      <c r="G166" s="19"/>
    </row>
    <row r="167" s="5" customFormat="1" ht="25" customHeight="1" spans="1:7">
      <c r="A167" s="19"/>
      <c r="B167" s="48"/>
      <c r="C167" s="19"/>
      <c r="D167" s="19"/>
      <c r="E167" s="20"/>
      <c r="F167" s="21"/>
      <c r="G167" s="19"/>
    </row>
    <row r="168" s="5" customFormat="1" ht="25" customHeight="1" spans="1:7">
      <c r="A168" s="19"/>
      <c r="B168" s="48"/>
      <c r="C168" s="19"/>
      <c r="D168" s="19"/>
      <c r="E168" s="20"/>
      <c r="F168" s="21"/>
      <c r="G168" s="19"/>
    </row>
    <row r="169" s="5" customFormat="1" ht="25" customHeight="1" spans="1:7">
      <c r="A169" s="19"/>
      <c r="B169" s="48"/>
      <c r="C169" s="19"/>
      <c r="D169" s="19"/>
      <c r="E169" s="20"/>
      <c r="F169" s="21"/>
      <c r="G169" s="19"/>
    </row>
    <row r="170" s="5" customFormat="1" ht="25" customHeight="1" spans="1:7">
      <c r="A170" s="19"/>
      <c r="B170" s="48"/>
      <c r="C170" s="19"/>
      <c r="D170" s="19"/>
      <c r="E170" s="20"/>
      <c r="F170" s="21"/>
      <c r="G170" s="19"/>
    </row>
    <row r="171" s="5" customFormat="1" ht="25" customHeight="1" spans="1:7">
      <c r="A171" s="19"/>
      <c r="B171" s="48"/>
      <c r="C171" s="19"/>
      <c r="D171" s="19"/>
      <c r="E171" s="20"/>
      <c r="F171" s="21"/>
      <c r="G171" s="19"/>
    </row>
    <row r="172" s="5" customFormat="1" ht="25" customHeight="1" spans="1:7">
      <c r="A172" s="19"/>
      <c r="B172" s="48"/>
      <c r="C172" s="19"/>
      <c r="D172" s="19"/>
      <c r="E172" s="20"/>
      <c r="F172" s="21"/>
      <c r="G172" s="19"/>
    </row>
    <row r="173" s="5" customFormat="1" ht="25" customHeight="1" spans="1:7">
      <c r="A173" s="19"/>
      <c r="B173" s="48"/>
      <c r="C173" s="19"/>
      <c r="D173" s="19"/>
      <c r="E173" s="20"/>
      <c r="F173" s="21"/>
      <c r="G173" s="19"/>
    </row>
    <row r="174" s="5" customFormat="1" ht="25" customHeight="1" spans="1:7">
      <c r="A174" s="19"/>
      <c r="B174" s="48"/>
      <c r="C174" s="19"/>
      <c r="D174" s="19"/>
      <c r="E174" s="20"/>
      <c r="F174" s="21"/>
      <c r="G174" s="19"/>
    </row>
    <row r="175" s="5" customFormat="1" ht="25" customHeight="1" spans="1:7">
      <c r="A175" s="19"/>
      <c r="B175" s="48"/>
      <c r="C175" s="19"/>
      <c r="D175" s="19"/>
      <c r="E175" s="20"/>
      <c r="F175" s="21"/>
      <c r="G175" s="19"/>
    </row>
    <row r="176" s="5" customFormat="1" ht="25" customHeight="1" spans="1:7">
      <c r="A176" s="19"/>
      <c r="B176" s="48"/>
      <c r="C176" s="19"/>
      <c r="D176" s="19"/>
      <c r="E176" s="20"/>
      <c r="F176" s="21"/>
      <c r="G176" s="19"/>
    </row>
    <row r="177" s="5" customFormat="1" ht="25" customHeight="1" spans="1:7">
      <c r="A177" s="19"/>
      <c r="B177" s="48"/>
      <c r="C177" s="19"/>
      <c r="D177" s="19"/>
      <c r="E177" s="20"/>
      <c r="F177" s="21"/>
      <c r="G177" s="19"/>
    </row>
    <row r="178" s="5" customFormat="1" ht="25" customHeight="1" spans="1:7">
      <c r="A178" s="19"/>
      <c r="B178" s="48"/>
      <c r="C178" s="19"/>
      <c r="D178" s="19"/>
      <c r="E178" s="20"/>
      <c r="F178" s="21"/>
      <c r="G178" s="19"/>
    </row>
    <row r="179" s="5" customFormat="1" ht="25" customHeight="1" spans="1:7">
      <c r="A179" s="19"/>
      <c r="B179" s="48"/>
      <c r="C179" s="19"/>
      <c r="D179" s="19"/>
      <c r="E179" s="20"/>
      <c r="F179" s="21"/>
      <c r="G179" s="19"/>
    </row>
    <row r="180" s="5" customFormat="1" ht="25" customHeight="1" spans="1:7">
      <c r="A180" s="19"/>
      <c r="B180" s="48"/>
      <c r="C180" s="19"/>
      <c r="D180" s="19"/>
      <c r="E180" s="20"/>
      <c r="F180" s="21"/>
      <c r="G180" s="19"/>
    </row>
    <row r="181" s="5" customFormat="1" ht="25" customHeight="1" spans="1:7">
      <c r="A181" s="19"/>
      <c r="B181" s="48"/>
      <c r="C181" s="19"/>
      <c r="D181" s="19"/>
      <c r="E181" s="20"/>
      <c r="F181" s="21"/>
      <c r="G181" s="19"/>
    </row>
    <row r="182" s="5" customFormat="1" ht="25" customHeight="1" spans="1:7">
      <c r="A182" s="19"/>
      <c r="B182" s="48"/>
      <c r="C182" s="19"/>
      <c r="D182" s="19"/>
      <c r="E182" s="20"/>
      <c r="F182" s="21"/>
      <c r="G182" s="19"/>
    </row>
    <row r="183" s="5" customFormat="1" ht="25" customHeight="1" spans="1:7">
      <c r="A183" s="19"/>
      <c r="B183" s="48"/>
      <c r="C183" s="19"/>
      <c r="D183" s="19"/>
      <c r="E183" s="20"/>
      <c r="F183" s="21"/>
      <c r="G183" s="19"/>
    </row>
    <row r="184" s="5" customFormat="1" ht="25" customHeight="1" spans="1:7">
      <c r="A184" s="19"/>
      <c r="B184" s="48"/>
      <c r="C184" s="19"/>
      <c r="D184" s="19"/>
      <c r="E184" s="20"/>
      <c r="F184" s="21"/>
      <c r="G184" s="19"/>
    </row>
    <row r="185" s="5" customFormat="1" ht="25" customHeight="1" spans="1:7">
      <c r="A185" s="19"/>
      <c r="B185" s="48"/>
      <c r="C185" s="19"/>
      <c r="D185" s="19"/>
      <c r="E185" s="20"/>
      <c r="F185" s="21"/>
      <c r="G185" s="19"/>
    </row>
    <row r="186" s="5" customFormat="1" ht="25" customHeight="1" spans="1:7">
      <c r="A186" s="19"/>
      <c r="B186" s="48"/>
      <c r="C186" s="19"/>
      <c r="D186" s="19"/>
      <c r="E186" s="20"/>
      <c r="F186" s="21"/>
      <c r="G186" s="19"/>
    </row>
    <row r="187" s="5" customFormat="1" ht="25" customHeight="1" spans="1:7">
      <c r="A187" s="19"/>
      <c r="B187" s="48"/>
      <c r="C187" s="19"/>
      <c r="D187" s="19"/>
      <c r="E187" s="20"/>
      <c r="F187" s="21"/>
      <c r="G187" s="19"/>
    </row>
    <row r="188" s="5" customFormat="1" ht="25" customHeight="1" spans="1:7">
      <c r="A188" s="19"/>
      <c r="B188" s="48"/>
      <c r="C188" s="19"/>
      <c r="D188" s="19"/>
      <c r="E188" s="20"/>
      <c r="F188" s="21"/>
      <c r="G188" s="19"/>
    </row>
    <row r="189" s="5" customFormat="1" ht="25" customHeight="1" spans="1:7">
      <c r="A189" s="19"/>
      <c r="B189" s="48"/>
      <c r="C189" s="19"/>
      <c r="D189" s="19"/>
      <c r="E189" s="20"/>
      <c r="F189" s="21"/>
      <c r="G189" s="19"/>
    </row>
    <row r="190" s="5" customFormat="1" ht="25" customHeight="1" spans="1:7">
      <c r="A190" s="19"/>
      <c r="B190" s="48"/>
      <c r="C190" s="19"/>
      <c r="D190" s="19"/>
      <c r="E190" s="20"/>
      <c r="F190" s="21"/>
      <c r="G190" s="19"/>
    </row>
    <row r="191" s="5" customFormat="1" ht="25" customHeight="1" spans="1:7">
      <c r="A191" s="19"/>
      <c r="B191" s="48"/>
      <c r="C191" s="19"/>
      <c r="D191" s="19"/>
      <c r="E191" s="20"/>
      <c r="F191" s="21"/>
      <c r="G191" s="19"/>
    </row>
    <row r="192" s="5" customFormat="1" ht="25" customHeight="1" spans="1:7">
      <c r="A192" s="19"/>
      <c r="B192" s="48"/>
      <c r="C192" s="19"/>
      <c r="D192" s="19"/>
      <c r="E192" s="20"/>
      <c r="F192" s="21"/>
      <c r="G192" s="19"/>
    </row>
    <row r="193" s="5" customFormat="1" ht="25" customHeight="1" spans="1:7">
      <c r="A193" s="19"/>
      <c r="B193" s="48"/>
      <c r="C193" s="19"/>
      <c r="D193" s="19"/>
      <c r="E193" s="20"/>
      <c r="F193" s="21"/>
      <c r="G193" s="19"/>
    </row>
    <row r="194" s="5" customFormat="1" ht="25" customHeight="1" spans="1:7">
      <c r="A194" s="19"/>
      <c r="B194" s="48"/>
      <c r="C194" s="19"/>
      <c r="D194" s="19"/>
      <c r="E194" s="20"/>
      <c r="F194" s="21"/>
      <c r="G194" s="19"/>
    </row>
    <row r="195" s="5" customFormat="1" ht="25" customHeight="1" spans="1:7">
      <c r="A195" s="19"/>
      <c r="B195" s="48"/>
      <c r="C195" s="19"/>
      <c r="D195" s="19"/>
      <c r="E195" s="20"/>
      <c r="F195" s="21"/>
      <c r="G195" s="19"/>
    </row>
    <row r="196" s="5" customFormat="1" ht="25" customHeight="1" spans="1:7">
      <c r="A196" s="19"/>
      <c r="B196" s="48"/>
      <c r="C196" s="19"/>
      <c r="D196" s="19"/>
      <c r="E196" s="20"/>
      <c r="F196" s="21"/>
      <c r="G196" s="19"/>
    </row>
    <row r="197" s="5" customFormat="1" ht="25" customHeight="1" spans="1:7">
      <c r="A197" s="19"/>
      <c r="B197" s="48"/>
      <c r="C197" s="19"/>
      <c r="D197" s="19"/>
      <c r="E197" s="20"/>
      <c r="F197" s="21"/>
      <c r="G197" s="19"/>
    </row>
    <row r="198" s="5" customFormat="1" ht="25" customHeight="1" spans="1:7">
      <c r="A198" s="19"/>
      <c r="B198" s="48"/>
      <c r="C198" s="19"/>
      <c r="D198" s="19"/>
      <c r="E198" s="20"/>
      <c r="F198" s="21"/>
      <c r="G198" s="19"/>
    </row>
    <row r="199" s="5" customFormat="1" ht="25" customHeight="1" spans="1:7">
      <c r="A199" s="19"/>
      <c r="B199" s="48"/>
      <c r="C199" s="19"/>
      <c r="D199" s="19"/>
      <c r="E199" s="20"/>
      <c r="F199" s="21"/>
      <c r="G199" s="19"/>
    </row>
    <row r="200" s="5" customFormat="1" ht="25" customHeight="1" spans="1:7">
      <c r="A200" s="19"/>
      <c r="B200" s="48"/>
      <c r="C200" s="19"/>
      <c r="D200" s="19"/>
      <c r="E200" s="20"/>
      <c r="F200" s="21"/>
      <c r="G200" s="19"/>
    </row>
    <row r="201" s="5" customFormat="1" ht="25" customHeight="1" spans="1:7">
      <c r="A201" s="19"/>
      <c r="B201" s="48"/>
      <c r="C201" s="19"/>
      <c r="D201" s="19"/>
      <c r="E201" s="20"/>
      <c r="F201" s="21"/>
      <c r="G201" s="19"/>
    </row>
    <row r="202" s="5" customFormat="1" ht="25" customHeight="1" spans="1:7">
      <c r="A202" s="19"/>
      <c r="B202" s="48"/>
      <c r="C202" s="19"/>
      <c r="D202" s="19"/>
      <c r="E202" s="20"/>
      <c r="F202" s="21"/>
      <c r="G202" s="19"/>
    </row>
    <row r="203" s="5" customFormat="1" ht="25" customHeight="1" spans="1:7">
      <c r="A203" s="19"/>
      <c r="B203" s="48"/>
      <c r="C203" s="19"/>
      <c r="D203" s="19"/>
      <c r="E203" s="20"/>
      <c r="F203" s="21"/>
      <c r="G203" s="19"/>
    </row>
    <row r="204" s="5" customFormat="1" ht="25" customHeight="1" spans="1:7">
      <c r="A204" s="19"/>
      <c r="B204" s="48"/>
      <c r="C204" s="19"/>
      <c r="D204" s="19"/>
      <c r="E204" s="20"/>
      <c r="F204" s="21"/>
      <c r="G204" s="19"/>
    </row>
    <row r="205" s="5" customFormat="1" ht="25" customHeight="1" spans="1:7">
      <c r="A205" s="19"/>
      <c r="B205" s="48"/>
      <c r="C205" s="19"/>
      <c r="D205" s="19"/>
      <c r="E205" s="20"/>
      <c r="F205" s="21"/>
      <c r="G205" s="19"/>
    </row>
    <row r="206" s="5" customFormat="1" ht="25" customHeight="1" spans="1:7">
      <c r="A206" s="19"/>
      <c r="B206" s="48"/>
      <c r="C206" s="19"/>
      <c r="D206" s="19"/>
      <c r="E206" s="20"/>
      <c r="F206" s="21"/>
      <c r="G206" s="19"/>
    </row>
    <row r="207" s="5" customFormat="1" ht="25" customHeight="1" spans="1:7">
      <c r="A207" s="19"/>
      <c r="B207" s="48"/>
      <c r="C207" s="19"/>
      <c r="D207" s="19"/>
      <c r="E207" s="20"/>
      <c r="F207" s="21"/>
      <c r="G207" s="19"/>
    </row>
    <row r="208" s="5" customFormat="1" ht="25" customHeight="1" spans="1:7">
      <c r="A208" s="19"/>
      <c r="B208" s="48"/>
      <c r="C208" s="19"/>
      <c r="D208" s="19"/>
      <c r="E208" s="20"/>
      <c r="F208" s="21"/>
      <c r="G208" s="19"/>
    </row>
    <row r="209" s="5" customFormat="1" ht="25" customHeight="1" spans="1:7">
      <c r="A209" s="19"/>
      <c r="B209" s="48"/>
      <c r="C209" s="19"/>
      <c r="D209" s="19"/>
      <c r="E209" s="20"/>
      <c r="F209" s="21"/>
      <c r="G209" s="19"/>
    </row>
    <row r="210" s="5" customFormat="1" ht="25" customHeight="1" spans="1:7">
      <c r="A210" s="19"/>
      <c r="B210" s="48"/>
      <c r="C210" s="19"/>
      <c r="D210" s="19"/>
      <c r="E210" s="20"/>
      <c r="F210" s="21"/>
      <c r="G210" s="19"/>
    </row>
    <row r="211" s="5" customFormat="1" ht="25" customHeight="1" spans="1:7">
      <c r="A211" s="19"/>
      <c r="B211" s="48"/>
      <c r="C211" s="19"/>
      <c r="D211" s="19"/>
      <c r="E211" s="20"/>
      <c r="F211" s="21"/>
      <c r="G211" s="19"/>
    </row>
    <row r="212" s="5" customFormat="1" ht="25" customHeight="1" spans="1:7">
      <c r="A212" s="19"/>
      <c r="B212" s="48"/>
      <c r="C212" s="19"/>
      <c r="D212" s="19"/>
      <c r="E212" s="20"/>
      <c r="F212" s="21"/>
      <c r="G212" s="19"/>
    </row>
    <row r="213" s="5" customFormat="1" ht="25" customHeight="1" spans="1:7">
      <c r="A213" s="19"/>
      <c r="B213" s="48"/>
      <c r="C213" s="19"/>
      <c r="D213" s="19"/>
      <c r="E213" s="20"/>
      <c r="F213" s="21"/>
      <c r="G213" s="19"/>
    </row>
    <row r="214" s="5" customFormat="1" ht="25" customHeight="1" spans="1:7">
      <c r="A214" s="19"/>
      <c r="B214" s="48"/>
      <c r="C214" s="19"/>
      <c r="D214" s="19"/>
      <c r="E214" s="20"/>
      <c r="F214" s="21"/>
      <c r="G214" s="19"/>
    </row>
    <row r="215" s="5" customFormat="1" ht="25" customHeight="1" spans="1:7">
      <c r="A215" s="19"/>
      <c r="B215" s="48"/>
      <c r="C215" s="19"/>
      <c r="D215" s="19"/>
      <c r="E215" s="20"/>
      <c r="F215" s="21"/>
      <c r="G215" s="19"/>
    </row>
    <row r="216" s="5" customFormat="1" ht="25" customHeight="1" spans="1:7">
      <c r="A216" s="19"/>
      <c r="B216" s="48"/>
      <c r="C216" s="19"/>
      <c r="D216" s="19"/>
      <c r="E216" s="20"/>
      <c r="F216" s="21"/>
      <c r="G216" s="19"/>
    </row>
    <row r="217" s="5" customFormat="1" ht="25" customHeight="1" spans="1:7">
      <c r="A217" s="19"/>
      <c r="B217" s="48"/>
      <c r="C217" s="19"/>
      <c r="D217" s="19"/>
      <c r="E217" s="20"/>
      <c r="F217" s="21"/>
      <c r="G217" s="19"/>
    </row>
    <row r="218" s="5" customFormat="1" ht="25" customHeight="1" spans="1:7">
      <c r="A218" s="19"/>
      <c r="B218" s="48"/>
      <c r="C218" s="19"/>
      <c r="D218" s="19"/>
      <c r="E218" s="20"/>
      <c r="F218" s="21"/>
      <c r="G218" s="19"/>
    </row>
    <row r="219" s="5" customFormat="1" ht="25" customHeight="1" spans="1:7">
      <c r="A219" s="19"/>
      <c r="B219" s="48"/>
      <c r="C219" s="19"/>
      <c r="D219" s="19"/>
      <c r="E219" s="20"/>
      <c r="F219" s="21"/>
      <c r="G219" s="19"/>
    </row>
    <row r="220" s="5" customFormat="1" ht="25" customHeight="1" spans="1:7">
      <c r="A220" s="19"/>
      <c r="B220" s="48"/>
      <c r="C220" s="19"/>
      <c r="D220" s="19"/>
      <c r="E220" s="20"/>
      <c r="F220" s="21"/>
      <c r="G220" s="19"/>
    </row>
    <row r="221" s="5" customFormat="1" ht="25" customHeight="1" spans="1:7">
      <c r="A221" s="19"/>
      <c r="B221" s="48"/>
      <c r="C221" s="19"/>
      <c r="D221" s="19"/>
      <c r="E221" s="20"/>
      <c r="F221" s="21"/>
      <c r="G221" s="19"/>
    </row>
    <row r="222" s="5" customFormat="1" ht="25" customHeight="1" spans="1:7">
      <c r="A222" s="19"/>
      <c r="B222" s="48"/>
      <c r="C222" s="19"/>
      <c r="D222" s="19"/>
      <c r="E222" s="20"/>
      <c r="F222" s="21"/>
      <c r="G222" s="19"/>
    </row>
    <row r="223" s="5" customFormat="1" ht="25" customHeight="1" spans="1:7">
      <c r="A223" s="19"/>
      <c r="B223" s="48"/>
      <c r="C223" s="19"/>
      <c r="D223" s="19"/>
      <c r="E223" s="20"/>
      <c r="F223" s="21"/>
      <c r="G223" s="19"/>
    </row>
    <row r="224" s="5" customFormat="1" ht="25" customHeight="1" spans="1:7">
      <c r="A224" s="19"/>
      <c r="B224" s="48"/>
      <c r="C224" s="19"/>
      <c r="D224" s="19"/>
      <c r="E224" s="20"/>
      <c r="F224" s="21"/>
      <c r="G224" s="19"/>
    </row>
    <row r="225" s="5" customFormat="1" ht="25" customHeight="1" spans="1:7">
      <c r="A225" s="19"/>
      <c r="B225" s="48"/>
      <c r="C225" s="19"/>
      <c r="D225" s="19"/>
      <c r="E225" s="20"/>
      <c r="F225" s="21"/>
      <c r="G225" s="19"/>
    </row>
    <row r="226" s="5" customFormat="1" ht="25" customHeight="1" spans="1:7">
      <c r="A226" s="19"/>
      <c r="B226" s="48"/>
      <c r="C226" s="19"/>
      <c r="D226" s="19"/>
      <c r="E226" s="20"/>
      <c r="F226" s="21"/>
      <c r="G226" s="19"/>
    </row>
    <row r="227" s="5" customFormat="1" ht="25" customHeight="1" spans="1:7">
      <c r="A227" s="19"/>
      <c r="B227" s="48"/>
      <c r="C227" s="19"/>
      <c r="D227" s="19"/>
      <c r="E227" s="20"/>
      <c r="F227" s="21"/>
      <c r="G227" s="19"/>
    </row>
    <row r="228" s="5" customFormat="1" ht="25" customHeight="1" spans="1:7">
      <c r="A228" s="19"/>
      <c r="B228" s="48"/>
      <c r="C228" s="19"/>
      <c r="D228" s="19"/>
      <c r="E228" s="20"/>
      <c r="F228" s="21"/>
      <c r="G228" s="19"/>
    </row>
    <row r="229" s="5" customFormat="1" ht="25" customHeight="1" spans="1:7">
      <c r="A229" s="19"/>
      <c r="B229" s="48"/>
      <c r="C229" s="19"/>
      <c r="D229" s="19"/>
      <c r="E229" s="20"/>
      <c r="F229" s="21"/>
      <c r="G229" s="19"/>
    </row>
    <row r="230" s="5" customFormat="1" ht="25" customHeight="1" spans="1:7">
      <c r="A230" s="19"/>
      <c r="B230" s="48"/>
      <c r="C230" s="19"/>
      <c r="D230" s="19"/>
      <c r="E230" s="20"/>
      <c r="F230" s="21"/>
      <c r="G230" s="19"/>
    </row>
    <row r="231" s="5" customFormat="1" ht="25" customHeight="1" spans="1:7">
      <c r="A231" s="19"/>
      <c r="B231" s="48"/>
      <c r="C231" s="19"/>
      <c r="D231" s="19"/>
      <c r="E231" s="20"/>
      <c r="F231" s="21"/>
      <c r="G231" s="19"/>
    </row>
    <row r="232" s="5" customFormat="1" ht="25" customHeight="1" spans="1:7">
      <c r="A232" s="19"/>
      <c r="B232" s="48"/>
      <c r="C232" s="19"/>
      <c r="D232" s="19"/>
      <c r="E232" s="20"/>
      <c r="F232" s="21"/>
      <c r="G232" s="19"/>
    </row>
    <row r="233" s="5" customFormat="1" ht="25" customHeight="1" spans="1:7">
      <c r="A233" s="19"/>
      <c r="B233" s="48"/>
      <c r="C233" s="19"/>
      <c r="D233" s="19"/>
      <c r="E233" s="20"/>
      <c r="F233" s="21"/>
      <c r="G233" s="19"/>
    </row>
    <row r="234" s="5" customFormat="1" ht="25" customHeight="1" spans="1:7">
      <c r="A234" s="19"/>
      <c r="B234" s="48"/>
      <c r="C234" s="19"/>
      <c r="D234" s="19"/>
      <c r="E234" s="20"/>
      <c r="F234" s="21"/>
      <c r="G234" s="19"/>
    </row>
    <row r="235" s="5" customFormat="1" ht="25" customHeight="1" spans="1:7">
      <c r="A235" s="19"/>
      <c r="B235" s="48"/>
      <c r="C235" s="19"/>
      <c r="D235" s="19"/>
      <c r="E235" s="20"/>
      <c r="F235" s="21"/>
      <c r="G235" s="19"/>
    </row>
    <row r="236" s="5" customFormat="1" ht="25" customHeight="1" spans="1:7">
      <c r="A236" s="19"/>
      <c r="B236" s="48"/>
      <c r="C236" s="19"/>
      <c r="D236" s="19"/>
      <c r="E236" s="20"/>
      <c r="F236" s="21"/>
      <c r="G236" s="19"/>
    </row>
    <row r="237" s="5" customFormat="1" ht="25" customHeight="1" spans="1:7">
      <c r="A237" s="19"/>
      <c r="B237" s="48"/>
      <c r="C237" s="19"/>
      <c r="D237" s="19"/>
      <c r="E237" s="20"/>
      <c r="F237" s="21"/>
      <c r="G237" s="19"/>
    </row>
    <row r="238" s="5" customFormat="1" ht="25" customHeight="1" spans="1:7">
      <c r="A238" s="19"/>
      <c r="B238" s="48"/>
      <c r="C238" s="19"/>
      <c r="D238" s="19"/>
      <c r="E238" s="20"/>
      <c r="F238" s="21"/>
      <c r="G238" s="19"/>
    </row>
    <row r="239" s="5" customFormat="1" ht="25" customHeight="1" spans="1:7">
      <c r="A239" s="19"/>
      <c r="B239" s="48"/>
      <c r="C239" s="19"/>
      <c r="D239" s="19"/>
      <c r="E239" s="20"/>
      <c r="F239" s="21"/>
      <c r="G239" s="19"/>
    </row>
    <row r="240" s="5" customFormat="1" ht="25" customHeight="1" spans="1:7">
      <c r="A240" s="19"/>
      <c r="B240" s="48"/>
      <c r="C240" s="19"/>
      <c r="D240" s="19"/>
      <c r="E240" s="20"/>
      <c r="F240" s="21"/>
      <c r="G240" s="19"/>
    </row>
    <row r="241" s="5" customFormat="1" ht="25" customHeight="1" spans="1:7">
      <c r="A241" s="19"/>
      <c r="B241" s="48"/>
      <c r="C241" s="19"/>
      <c r="D241" s="19"/>
      <c r="E241" s="20"/>
      <c r="F241" s="21"/>
      <c r="G241" s="19"/>
    </row>
    <row r="242" s="5" customFormat="1" ht="25" customHeight="1" spans="1:7">
      <c r="A242" s="19"/>
      <c r="B242" s="48"/>
      <c r="C242" s="19"/>
      <c r="D242" s="19"/>
      <c r="E242" s="20"/>
      <c r="F242" s="21"/>
      <c r="G242" s="19"/>
    </row>
    <row r="243" s="5" customFormat="1" ht="25" customHeight="1" spans="1:7">
      <c r="A243" s="19"/>
      <c r="B243" s="48"/>
      <c r="C243" s="19"/>
      <c r="D243" s="19"/>
      <c r="E243" s="20"/>
      <c r="F243" s="21"/>
      <c r="G243" s="19"/>
    </row>
    <row r="244" s="5" customFormat="1" ht="25" customHeight="1" spans="1:7">
      <c r="A244" s="19"/>
      <c r="B244" s="48"/>
      <c r="C244" s="19"/>
      <c r="D244" s="19"/>
      <c r="E244" s="20"/>
      <c r="F244" s="21"/>
      <c r="G244" s="19"/>
    </row>
    <row r="245" s="5" customFormat="1" ht="25" customHeight="1" spans="1:7">
      <c r="A245" s="19"/>
      <c r="B245" s="48"/>
      <c r="C245" s="19"/>
      <c r="D245" s="19"/>
      <c r="E245" s="20"/>
      <c r="F245" s="21"/>
      <c r="G245" s="19"/>
    </row>
    <row r="246" s="5" customFormat="1" ht="25" customHeight="1" spans="1:7">
      <c r="A246" s="19"/>
      <c r="B246" s="48"/>
      <c r="C246" s="19"/>
      <c r="D246" s="19"/>
      <c r="E246" s="20"/>
      <c r="F246" s="21"/>
      <c r="G246" s="19"/>
    </row>
    <row r="247" s="5" customFormat="1" ht="25" customHeight="1" spans="1:7">
      <c r="A247" s="19"/>
      <c r="B247" s="48"/>
      <c r="C247" s="19"/>
      <c r="D247" s="19"/>
      <c r="E247" s="20"/>
      <c r="F247" s="21"/>
      <c r="G247" s="19"/>
    </row>
    <row r="248" s="5" customFormat="1" ht="25" customHeight="1" spans="1:7">
      <c r="A248" s="19"/>
      <c r="B248" s="48"/>
      <c r="C248" s="19"/>
      <c r="D248" s="19"/>
      <c r="E248" s="20"/>
      <c r="F248" s="21"/>
      <c r="G248" s="19"/>
    </row>
    <row r="249" s="5" customFormat="1" ht="25" customHeight="1" spans="1:7">
      <c r="A249" s="19"/>
      <c r="B249" s="48"/>
      <c r="C249" s="19"/>
      <c r="D249" s="19"/>
      <c r="E249" s="20"/>
      <c r="F249" s="21"/>
      <c r="G249" s="19"/>
    </row>
    <row r="250" s="5" customFormat="1" ht="25" customHeight="1" spans="1:7">
      <c r="A250" s="19"/>
      <c r="B250" s="48"/>
      <c r="C250" s="19"/>
      <c r="D250" s="19"/>
      <c r="E250" s="20"/>
      <c r="F250" s="21"/>
      <c r="G250" s="19"/>
    </row>
    <row r="251" s="5" customFormat="1" ht="25" customHeight="1" spans="1:7">
      <c r="A251" s="19"/>
      <c r="B251" s="48"/>
      <c r="C251" s="19"/>
      <c r="D251" s="19"/>
      <c r="E251" s="20"/>
      <c r="F251" s="21"/>
      <c r="G251" s="19"/>
    </row>
    <row r="252" s="5" customFormat="1" ht="25" customHeight="1" spans="1:7">
      <c r="A252" s="19"/>
      <c r="B252" s="48"/>
      <c r="C252" s="19"/>
      <c r="D252" s="19"/>
      <c r="E252" s="20"/>
      <c r="F252" s="21"/>
      <c r="G252" s="19"/>
    </row>
    <row r="253" s="5" customFormat="1" ht="25" customHeight="1" spans="1:7">
      <c r="A253" s="19"/>
      <c r="B253" s="48"/>
      <c r="C253" s="19"/>
      <c r="D253" s="19"/>
      <c r="E253" s="20"/>
      <c r="F253" s="21"/>
      <c r="G253" s="19"/>
    </row>
    <row r="254" s="5" customFormat="1" ht="25" customHeight="1" spans="1:7">
      <c r="A254" s="19"/>
      <c r="B254" s="48"/>
      <c r="C254" s="19"/>
      <c r="D254" s="19"/>
      <c r="E254" s="20"/>
      <c r="F254" s="21"/>
      <c r="G254" s="19"/>
    </row>
    <row r="255" s="5" customFormat="1" ht="25" customHeight="1" spans="1:7">
      <c r="A255" s="19"/>
      <c r="B255" s="48"/>
      <c r="C255" s="19"/>
      <c r="D255" s="19"/>
      <c r="E255" s="20"/>
      <c r="F255" s="21"/>
      <c r="G255" s="19"/>
    </row>
    <row r="256" s="5" customFormat="1" ht="25" customHeight="1" spans="1:7">
      <c r="A256" s="19"/>
      <c r="B256" s="48"/>
      <c r="C256" s="19"/>
      <c r="D256" s="19"/>
      <c r="E256" s="20"/>
      <c r="F256" s="21"/>
      <c r="G256" s="19"/>
    </row>
    <row r="257" s="5" customFormat="1" ht="25" customHeight="1" spans="1:7">
      <c r="A257" s="19"/>
      <c r="B257" s="48"/>
      <c r="C257" s="19"/>
      <c r="D257" s="19"/>
      <c r="E257" s="20"/>
      <c r="F257" s="21"/>
      <c r="G257" s="19"/>
    </row>
    <row r="258" s="5" customFormat="1" ht="25" customHeight="1" spans="1:7">
      <c r="A258" s="19"/>
      <c r="B258" s="48"/>
      <c r="C258" s="19"/>
      <c r="D258" s="19"/>
      <c r="E258" s="20"/>
      <c r="F258" s="21"/>
      <c r="G258" s="19"/>
    </row>
    <row r="259" s="5" customFormat="1" ht="25" customHeight="1" spans="1:7">
      <c r="A259" s="19"/>
      <c r="B259" s="48"/>
      <c r="C259" s="19"/>
      <c r="D259" s="19"/>
      <c r="E259" s="20"/>
      <c r="F259" s="21"/>
      <c r="G259" s="19"/>
    </row>
    <row r="260" s="5" customFormat="1" ht="25" customHeight="1" spans="1:7">
      <c r="A260" s="19"/>
      <c r="B260" s="48"/>
      <c r="C260" s="19"/>
      <c r="D260" s="19"/>
      <c r="E260" s="20"/>
      <c r="F260" s="21"/>
      <c r="G260" s="19"/>
    </row>
    <row r="261" s="5" customFormat="1" ht="25" customHeight="1" spans="1:7">
      <c r="A261" s="19"/>
      <c r="B261" s="48"/>
      <c r="C261" s="19"/>
      <c r="D261" s="19"/>
      <c r="E261" s="20"/>
      <c r="F261" s="21"/>
      <c r="G261" s="19"/>
    </row>
    <row r="262" s="5" customFormat="1" ht="25" customHeight="1" spans="1:7">
      <c r="A262" s="19"/>
      <c r="B262" s="48"/>
      <c r="C262" s="19"/>
      <c r="D262" s="19"/>
      <c r="E262" s="20"/>
      <c r="F262" s="21"/>
      <c r="G262" s="19"/>
    </row>
    <row r="263" s="5" customFormat="1" ht="25" customHeight="1" spans="1:7">
      <c r="A263" s="19"/>
      <c r="B263" s="48"/>
      <c r="C263" s="19"/>
      <c r="D263" s="19"/>
      <c r="E263" s="20"/>
      <c r="F263" s="21"/>
      <c r="G263" s="19"/>
    </row>
    <row r="264" s="5" customFormat="1" ht="25" customHeight="1" spans="1:7">
      <c r="A264" s="19"/>
      <c r="B264" s="48"/>
      <c r="C264" s="19"/>
      <c r="D264" s="19"/>
      <c r="E264" s="20"/>
      <c r="F264" s="21"/>
      <c r="G264" s="19"/>
    </row>
    <row r="265" s="5" customFormat="1" ht="25" customHeight="1" spans="1:7">
      <c r="A265" s="19"/>
      <c r="B265" s="48"/>
      <c r="C265" s="19"/>
      <c r="D265" s="19"/>
      <c r="E265" s="20"/>
      <c r="F265" s="21"/>
      <c r="G265" s="19"/>
    </row>
    <row r="266" s="5" customFormat="1" ht="25" customHeight="1" spans="1:7">
      <c r="A266" s="19"/>
      <c r="B266" s="48"/>
      <c r="C266" s="19"/>
      <c r="D266" s="19"/>
      <c r="E266" s="20"/>
      <c r="F266" s="21"/>
      <c r="G266" s="19"/>
    </row>
    <row r="267" s="5" customFormat="1" ht="25" customHeight="1" spans="1:7">
      <c r="A267" s="19"/>
      <c r="B267" s="48"/>
      <c r="C267" s="19"/>
      <c r="D267" s="19"/>
      <c r="E267" s="20"/>
      <c r="F267" s="21"/>
      <c r="G267" s="19"/>
    </row>
    <row r="268" s="5" customFormat="1" ht="25" customHeight="1" spans="1:7">
      <c r="A268" s="19"/>
      <c r="B268" s="48"/>
      <c r="C268" s="19"/>
      <c r="D268" s="19"/>
      <c r="E268" s="20"/>
      <c r="F268" s="21"/>
      <c r="G268" s="19"/>
    </row>
    <row r="269" s="5" customFormat="1" ht="25" customHeight="1" spans="1:7">
      <c r="A269" s="19"/>
      <c r="B269" s="48"/>
      <c r="C269" s="19"/>
      <c r="D269" s="19"/>
      <c r="E269" s="20"/>
      <c r="F269" s="21"/>
      <c r="G269" s="19"/>
    </row>
    <row r="270" s="5" customFormat="1" ht="25" customHeight="1" spans="1:7">
      <c r="A270" s="19"/>
      <c r="B270" s="48"/>
      <c r="C270" s="19"/>
      <c r="D270" s="19"/>
      <c r="E270" s="20"/>
      <c r="F270" s="21"/>
      <c r="G270" s="19"/>
    </row>
    <row r="271" s="5" customFormat="1" ht="25" customHeight="1" spans="1:7">
      <c r="A271" s="19"/>
      <c r="B271" s="48"/>
      <c r="C271" s="19"/>
      <c r="D271" s="19"/>
      <c r="E271" s="20"/>
      <c r="F271" s="21"/>
      <c r="G271" s="19"/>
    </row>
    <row r="272" s="5" customFormat="1" ht="25" customHeight="1" spans="1:7">
      <c r="A272" s="19"/>
      <c r="B272" s="48"/>
      <c r="C272" s="19"/>
      <c r="D272" s="19"/>
      <c r="E272" s="20"/>
      <c r="F272" s="21"/>
      <c r="G272" s="19"/>
    </row>
    <row r="273" s="5" customFormat="1" ht="25" customHeight="1" spans="1:7">
      <c r="A273" s="19"/>
      <c r="B273" s="48"/>
      <c r="C273" s="19"/>
      <c r="D273" s="19"/>
      <c r="E273" s="20"/>
      <c r="F273" s="21"/>
      <c r="G273" s="19"/>
    </row>
    <row r="274" s="5" customFormat="1" ht="25" customHeight="1" spans="1:7">
      <c r="A274" s="19"/>
      <c r="B274" s="48"/>
      <c r="C274" s="19"/>
      <c r="D274" s="19"/>
      <c r="E274" s="20"/>
      <c r="F274" s="21"/>
      <c r="G274" s="19"/>
    </row>
    <row r="275" s="5" customFormat="1" ht="25" customHeight="1" spans="1:7">
      <c r="A275" s="19"/>
      <c r="B275" s="48"/>
      <c r="C275" s="19"/>
      <c r="D275" s="19"/>
      <c r="E275" s="20"/>
      <c r="F275" s="21"/>
      <c r="G275" s="19"/>
    </row>
    <row r="276" s="5" customFormat="1" ht="25" customHeight="1" spans="1:7">
      <c r="A276" s="19"/>
      <c r="B276" s="48"/>
      <c r="C276" s="19"/>
      <c r="D276" s="19"/>
      <c r="E276" s="20"/>
      <c r="F276" s="21"/>
      <c r="G276" s="19"/>
    </row>
    <row r="277" s="5" customFormat="1" ht="25" customHeight="1" spans="1:7">
      <c r="A277" s="19"/>
      <c r="B277" s="48"/>
      <c r="C277" s="19"/>
      <c r="D277" s="19"/>
      <c r="E277" s="20"/>
      <c r="F277" s="21"/>
      <c r="G277" s="19"/>
    </row>
    <row r="278" s="5" customFormat="1" ht="25" customHeight="1" spans="1:7">
      <c r="A278" s="19"/>
      <c r="B278" s="48"/>
      <c r="C278" s="19"/>
      <c r="D278" s="19"/>
      <c r="E278" s="20"/>
      <c r="F278" s="21"/>
      <c r="G278" s="19"/>
    </row>
    <row r="279" s="5" customFormat="1" ht="25" customHeight="1" spans="1:7">
      <c r="A279" s="19"/>
      <c r="B279" s="48"/>
      <c r="C279" s="19"/>
      <c r="D279" s="19"/>
      <c r="E279" s="20"/>
      <c r="F279" s="21"/>
      <c r="G279" s="19"/>
    </row>
    <row r="280" s="5" customFormat="1" ht="25" customHeight="1" spans="1:7">
      <c r="A280" s="19"/>
      <c r="B280" s="48"/>
      <c r="C280" s="19"/>
      <c r="D280" s="19"/>
      <c r="E280" s="20"/>
      <c r="F280" s="21"/>
      <c r="G280" s="19"/>
    </row>
    <row r="281" s="5" customFormat="1" ht="25" customHeight="1" spans="1:7">
      <c r="A281" s="19"/>
      <c r="B281" s="48"/>
      <c r="C281" s="19"/>
      <c r="D281" s="19"/>
      <c r="E281" s="20"/>
      <c r="F281" s="21"/>
      <c r="G281" s="19"/>
    </row>
    <row r="282" s="5" customFormat="1" ht="25" customHeight="1" spans="1:7">
      <c r="A282" s="19"/>
      <c r="B282" s="48"/>
      <c r="C282" s="19"/>
      <c r="D282" s="19"/>
      <c r="E282" s="20"/>
      <c r="F282" s="21"/>
      <c r="G282" s="19"/>
    </row>
    <row r="283" s="5" customFormat="1" ht="25" customHeight="1" spans="1:7">
      <c r="A283" s="19"/>
      <c r="B283" s="48"/>
      <c r="C283" s="19"/>
      <c r="D283" s="19"/>
      <c r="E283" s="20"/>
      <c r="F283" s="21"/>
      <c r="G283" s="19"/>
    </row>
    <row r="284" s="5" customFormat="1" ht="25" customHeight="1" spans="1:7">
      <c r="A284" s="19"/>
      <c r="B284" s="48"/>
      <c r="C284" s="19"/>
      <c r="D284" s="19"/>
      <c r="E284" s="20"/>
      <c r="F284" s="21"/>
      <c r="G284" s="19"/>
    </row>
    <row r="285" s="5" customFormat="1" ht="25" customHeight="1" spans="1:7">
      <c r="A285" s="19"/>
      <c r="B285" s="48"/>
      <c r="C285" s="19"/>
      <c r="D285" s="19"/>
      <c r="E285" s="20"/>
      <c r="F285" s="21"/>
      <c r="G285" s="19"/>
    </row>
    <row r="286" s="5" customFormat="1" ht="25" customHeight="1" spans="1:7">
      <c r="A286" s="19"/>
      <c r="B286" s="48"/>
      <c r="C286" s="19"/>
      <c r="D286" s="19"/>
      <c r="E286" s="20"/>
      <c r="F286" s="21"/>
      <c r="G286" s="19"/>
    </row>
    <row r="287" s="5" customFormat="1" ht="25" customHeight="1" spans="1:7">
      <c r="A287" s="19"/>
      <c r="B287" s="48"/>
      <c r="C287" s="19"/>
      <c r="D287" s="19"/>
      <c r="E287" s="20"/>
      <c r="F287" s="21"/>
      <c r="G287" s="19"/>
    </row>
    <row r="288" s="5" customFormat="1" ht="25" customHeight="1" spans="1:7">
      <c r="A288" s="19"/>
      <c r="B288" s="48"/>
      <c r="C288" s="19"/>
      <c r="D288" s="19"/>
      <c r="E288" s="20"/>
      <c r="F288" s="21"/>
      <c r="G288" s="19"/>
    </row>
    <row r="289" s="5" customFormat="1" ht="25" customHeight="1" spans="1:7">
      <c r="A289" s="19"/>
      <c r="B289" s="48"/>
      <c r="C289" s="19"/>
      <c r="D289" s="19"/>
      <c r="E289" s="20"/>
      <c r="F289" s="21"/>
      <c r="G289" s="19"/>
    </row>
    <row r="290" s="5" customFormat="1" ht="25" customHeight="1" spans="1:7">
      <c r="A290" s="19"/>
      <c r="B290" s="48"/>
      <c r="C290" s="19"/>
      <c r="D290" s="19"/>
      <c r="E290" s="20"/>
      <c r="F290" s="21"/>
      <c r="G290" s="19"/>
    </row>
    <row r="291" s="5" customFormat="1" ht="25" customHeight="1" spans="1:7">
      <c r="A291" s="19"/>
      <c r="B291" s="48"/>
      <c r="C291" s="19"/>
      <c r="D291" s="19"/>
      <c r="E291" s="20"/>
      <c r="F291" s="21"/>
      <c r="G291" s="19"/>
    </row>
    <row r="292" s="5" customFormat="1" ht="25" customHeight="1" spans="1:7">
      <c r="A292" s="19"/>
      <c r="B292" s="48"/>
      <c r="C292" s="19"/>
      <c r="D292" s="19"/>
      <c r="E292" s="20"/>
      <c r="F292" s="21"/>
      <c r="G292" s="19"/>
    </row>
    <row r="293" s="5" customFormat="1" ht="25" customHeight="1" spans="1:7">
      <c r="A293" s="19"/>
      <c r="B293" s="48"/>
      <c r="C293" s="19"/>
      <c r="D293" s="19"/>
      <c r="E293" s="20"/>
      <c r="F293" s="21"/>
      <c r="G293" s="19"/>
    </row>
    <row r="294" s="5" customFormat="1" ht="25" customHeight="1" spans="1:7">
      <c r="A294" s="19"/>
      <c r="B294" s="48"/>
      <c r="C294" s="19"/>
      <c r="D294" s="19"/>
      <c r="E294" s="20"/>
      <c r="F294" s="21"/>
      <c r="G294" s="19"/>
    </row>
    <row r="295" s="5" customFormat="1" ht="25" customHeight="1" spans="1:7">
      <c r="A295" s="19"/>
      <c r="B295" s="48"/>
      <c r="C295" s="19"/>
      <c r="D295" s="19"/>
      <c r="E295" s="20"/>
      <c r="F295" s="21"/>
      <c r="G295" s="19"/>
    </row>
    <row r="296" s="5" customFormat="1" ht="25" customHeight="1" spans="1:7">
      <c r="A296" s="19"/>
      <c r="B296" s="48"/>
      <c r="C296" s="19"/>
      <c r="D296" s="19"/>
      <c r="E296" s="20"/>
      <c r="F296" s="21"/>
      <c r="G296" s="19"/>
    </row>
    <row r="297" s="5" customFormat="1" ht="25" customHeight="1" spans="1:7">
      <c r="A297" s="19"/>
      <c r="B297" s="48"/>
      <c r="C297" s="19"/>
      <c r="D297" s="19"/>
      <c r="E297" s="20"/>
      <c r="F297" s="21"/>
      <c r="G297" s="19"/>
    </row>
    <row r="298" s="5" customFormat="1" ht="25" customHeight="1" spans="1:7">
      <c r="A298" s="19"/>
      <c r="B298" s="48"/>
      <c r="C298" s="19"/>
      <c r="D298" s="19"/>
      <c r="E298" s="20"/>
      <c r="F298" s="21"/>
      <c r="G298" s="19"/>
    </row>
    <row r="299" s="5" customFormat="1" ht="25" customHeight="1" spans="1:7">
      <c r="A299" s="19"/>
      <c r="B299" s="48"/>
      <c r="C299" s="19"/>
      <c r="D299" s="19"/>
      <c r="E299" s="20"/>
      <c r="F299" s="21"/>
      <c r="G299" s="19"/>
    </row>
    <row r="300" s="5" customFormat="1" ht="25" customHeight="1" spans="1:7">
      <c r="A300" s="19"/>
      <c r="B300" s="48"/>
      <c r="C300" s="19"/>
      <c r="D300" s="19"/>
      <c r="E300" s="20"/>
      <c r="F300" s="21"/>
      <c r="G300" s="19"/>
    </row>
    <row r="301" s="5" customFormat="1" ht="25" customHeight="1" spans="1:7">
      <c r="A301" s="19"/>
      <c r="B301" s="48"/>
      <c r="C301" s="19"/>
      <c r="D301" s="19"/>
      <c r="E301" s="20"/>
      <c r="F301" s="21"/>
      <c r="G301" s="19"/>
    </row>
    <row r="302" s="5" customFormat="1" ht="25" customHeight="1" spans="1:7">
      <c r="A302" s="19"/>
      <c r="B302" s="48"/>
      <c r="C302" s="19"/>
      <c r="D302" s="19"/>
      <c r="E302" s="20"/>
      <c r="F302" s="21"/>
      <c r="G302" s="19"/>
    </row>
    <row r="303" s="5" customFormat="1" ht="25" customHeight="1" spans="1:7">
      <c r="A303" s="19"/>
      <c r="B303" s="48"/>
      <c r="C303" s="19"/>
      <c r="D303" s="19"/>
      <c r="E303" s="20"/>
      <c r="F303" s="21"/>
      <c r="G303" s="19"/>
    </row>
    <row r="304" s="5" customFormat="1" ht="25" customHeight="1" spans="1:7">
      <c r="A304" s="19"/>
      <c r="B304" s="48"/>
      <c r="C304" s="19"/>
      <c r="D304" s="19"/>
      <c r="E304" s="20"/>
      <c r="F304" s="21"/>
      <c r="G304" s="19"/>
    </row>
    <row r="305" s="5" customFormat="1" ht="25" customHeight="1" spans="1:7">
      <c r="A305" s="19"/>
      <c r="B305" s="48"/>
      <c r="C305" s="19"/>
      <c r="D305" s="19"/>
      <c r="E305" s="20"/>
      <c r="F305" s="21"/>
      <c r="G305" s="19"/>
    </row>
    <row r="306" s="5" customFormat="1" ht="25" customHeight="1" spans="1:7">
      <c r="A306" s="19"/>
      <c r="B306" s="48"/>
      <c r="C306" s="19"/>
      <c r="D306" s="19"/>
      <c r="E306" s="20"/>
      <c r="F306" s="21"/>
      <c r="G306" s="19"/>
    </row>
    <row r="307" s="5" customFormat="1" ht="25" customHeight="1" spans="1:7">
      <c r="A307" s="19"/>
      <c r="B307" s="48"/>
      <c r="C307" s="19"/>
      <c r="D307" s="19"/>
      <c r="E307" s="20"/>
      <c r="F307" s="21"/>
      <c r="G307" s="19"/>
    </row>
    <row r="308" s="5" customFormat="1" ht="25" customHeight="1" spans="1:7">
      <c r="A308" s="19"/>
      <c r="B308" s="48"/>
      <c r="C308" s="19"/>
      <c r="D308" s="19"/>
      <c r="E308" s="20"/>
      <c r="F308" s="21"/>
      <c r="G308" s="19"/>
    </row>
    <row r="309" s="5" customFormat="1" ht="25" customHeight="1" spans="1:7">
      <c r="A309" s="19"/>
      <c r="B309" s="48"/>
      <c r="C309" s="19"/>
      <c r="D309" s="19"/>
      <c r="E309" s="20"/>
      <c r="F309" s="21"/>
      <c r="G309" s="19"/>
    </row>
    <row r="310" s="5" customFormat="1" ht="25" customHeight="1" spans="1:7">
      <c r="A310" s="19"/>
      <c r="B310" s="48"/>
      <c r="C310" s="19"/>
      <c r="D310" s="19"/>
      <c r="E310" s="20"/>
      <c r="F310" s="21"/>
      <c r="G310" s="19"/>
    </row>
    <row r="311" s="5" customFormat="1" ht="25" customHeight="1" spans="1:7">
      <c r="A311" s="19"/>
      <c r="B311" s="48"/>
      <c r="C311" s="19"/>
      <c r="D311" s="19"/>
      <c r="E311" s="20"/>
      <c r="F311" s="21"/>
      <c r="G311" s="19"/>
    </row>
    <row r="312" s="5" customFormat="1" ht="25" customHeight="1" spans="1:7">
      <c r="A312" s="19"/>
      <c r="B312" s="48"/>
      <c r="C312" s="19"/>
      <c r="D312" s="19"/>
      <c r="E312" s="20"/>
      <c r="F312" s="21"/>
      <c r="G312" s="19"/>
    </row>
    <row r="313" s="5" customFormat="1" ht="24" customHeight="1" spans="1:7">
      <c r="A313" s="22"/>
      <c r="B313" s="49"/>
      <c r="C313" s="22"/>
      <c r="D313" s="22"/>
      <c r="E313" s="22"/>
      <c r="F313" s="23"/>
      <c r="G313" s="22"/>
    </row>
    <row r="314" s="5" customFormat="1" ht="14.25" spans="1:6">
      <c r="A314" s="19"/>
      <c r="B314" s="47"/>
      <c r="E314" s="17"/>
      <c r="F314" s="18"/>
    </row>
    <row r="315" s="5" customFormat="1" ht="14.25" spans="1:6">
      <c r="A315" s="19"/>
      <c r="B315" s="47"/>
      <c r="E315" s="17"/>
      <c r="F315" s="18"/>
    </row>
    <row r="316" s="5" customFormat="1" ht="14.25" spans="1:6">
      <c r="A316" s="19"/>
      <c r="B316" s="47"/>
      <c r="E316" s="17"/>
      <c r="F316" s="18"/>
    </row>
    <row r="317" s="5" customFormat="1" spans="2:6">
      <c r="B317" s="47"/>
      <c r="E317" s="17"/>
      <c r="F317" s="18"/>
    </row>
    <row r="318" s="5" customFormat="1" spans="2:6">
      <c r="B318" s="47"/>
      <c r="E318" s="17"/>
      <c r="F318" s="18"/>
    </row>
    <row r="319" s="5" customFormat="1" spans="2:6">
      <c r="B319" s="47"/>
      <c r="E319" s="17"/>
      <c r="F319" s="18"/>
    </row>
    <row r="320" s="5" customFormat="1" spans="2:6">
      <c r="B320" s="47"/>
      <c r="E320" s="17"/>
      <c r="F320" s="18"/>
    </row>
    <row r="321" s="5" customFormat="1" spans="2:6">
      <c r="B321" s="47"/>
      <c r="E321" s="17"/>
      <c r="F321" s="18"/>
    </row>
    <row r="322" s="5" customFormat="1" spans="2:6">
      <c r="B322" s="47"/>
      <c r="E322" s="17"/>
      <c r="F322" s="18"/>
    </row>
    <row r="323" s="5" customFormat="1" spans="2:6">
      <c r="B323" s="47"/>
      <c r="E323" s="17"/>
      <c r="F323" s="18"/>
    </row>
  </sheetData>
  <mergeCells count="2">
    <mergeCell ref="A1:G1"/>
    <mergeCell ref="A313:G313"/>
  </mergeCells>
  <conditionalFormatting sqref="B2">
    <cfRule type="duplicateValues" dxfId="0" priority="2"/>
  </conditionalFormatting>
  <conditionalFormatting sqref="B120">
    <cfRule type="duplicateValues" dxfId="1" priority="1"/>
  </conditionalFormatting>
  <conditionalFormatting sqref="B4:B39 B41:B119 B121:B140">
    <cfRule type="duplicateValues" dxfId="1" priority="3"/>
  </conditionalFormatting>
  <pageMargins left="0.75" right="0.75" top="1" bottom="1" header="0.5" footer="0.5"/>
  <pageSetup paperSize="9" scale="9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9"/>
  <sheetViews>
    <sheetView workbookViewId="0">
      <selection activeCell="A1" sqref="A1:G1"/>
    </sheetView>
  </sheetViews>
  <sheetFormatPr defaultColWidth="9" defaultRowHeight="13.5" outlineLevelCol="6"/>
  <cols>
    <col min="1" max="1" width="7.775" style="1" customWidth="1"/>
    <col min="2" max="2" width="10.6333333333333" style="1" customWidth="1"/>
    <col min="3" max="3" width="5.88333333333333" style="1" customWidth="1"/>
    <col min="4" max="4" width="16.1083333333333" style="1" customWidth="1"/>
    <col min="5" max="5" width="16.2666666666667" style="6" customWidth="1"/>
    <col min="6" max="6" width="14" style="7" customWidth="1"/>
    <col min="7" max="7" width="17.55" style="1" customWidth="1"/>
    <col min="8" max="16384" width="9" style="1"/>
  </cols>
  <sheetData>
    <row r="1" s="1" customFormat="1" ht="52" customHeight="1" spans="1:7">
      <c r="A1" s="8" t="s">
        <v>396</v>
      </c>
      <c r="B1" s="8"/>
      <c r="C1" s="8"/>
      <c r="D1" s="8"/>
      <c r="E1" s="8"/>
      <c r="F1" s="9"/>
      <c r="G1" s="8"/>
    </row>
    <row r="2" s="2" customFormat="1" ht="35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1" t="s">
        <v>7</v>
      </c>
    </row>
    <row r="3" s="32" customFormat="1" ht="35" customHeight="1" spans="1:7">
      <c r="A3" s="13">
        <v>1</v>
      </c>
      <c r="B3" s="14" t="s">
        <v>397</v>
      </c>
      <c r="C3" s="14" t="s">
        <v>16</v>
      </c>
      <c r="D3" s="14" t="s">
        <v>398</v>
      </c>
      <c r="E3" s="14" t="s">
        <v>399</v>
      </c>
      <c r="F3" s="31">
        <v>73.5</v>
      </c>
      <c r="G3" s="30" t="s">
        <v>12</v>
      </c>
    </row>
    <row r="4" s="32" customFormat="1" ht="35" customHeight="1" spans="1:7">
      <c r="A4" s="13">
        <v>2</v>
      </c>
      <c r="B4" s="13" t="s">
        <v>400</v>
      </c>
      <c r="C4" s="13" t="s">
        <v>9</v>
      </c>
      <c r="D4" s="13" t="s">
        <v>398</v>
      </c>
      <c r="E4" s="14" t="s">
        <v>401</v>
      </c>
      <c r="F4" s="31">
        <v>72</v>
      </c>
      <c r="G4" s="30" t="s">
        <v>12</v>
      </c>
    </row>
    <row r="5" s="32" customFormat="1" ht="35" customHeight="1" spans="1:7">
      <c r="A5" s="13">
        <v>3</v>
      </c>
      <c r="B5" s="13" t="s">
        <v>402</v>
      </c>
      <c r="C5" s="13" t="s">
        <v>9</v>
      </c>
      <c r="D5" s="13" t="s">
        <v>398</v>
      </c>
      <c r="E5" s="14" t="s">
        <v>403</v>
      </c>
      <c r="F5" s="31">
        <v>71.5</v>
      </c>
      <c r="G5" s="30" t="s">
        <v>12</v>
      </c>
    </row>
    <row r="6" s="32" customFormat="1" ht="35" customHeight="1" spans="1:7">
      <c r="A6" s="13">
        <v>4</v>
      </c>
      <c r="B6" s="13" t="s">
        <v>404</v>
      </c>
      <c r="C6" s="13" t="s">
        <v>9</v>
      </c>
      <c r="D6" s="13" t="s">
        <v>398</v>
      </c>
      <c r="E6" s="14" t="s">
        <v>405</v>
      </c>
      <c r="F6" s="31">
        <v>71</v>
      </c>
      <c r="G6" s="30" t="s">
        <v>12</v>
      </c>
    </row>
    <row r="7" s="32" customFormat="1" ht="35" customHeight="1" spans="1:7">
      <c r="A7" s="13">
        <v>5</v>
      </c>
      <c r="B7" s="14" t="s">
        <v>406</v>
      </c>
      <c r="C7" s="14" t="s">
        <v>9</v>
      </c>
      <c r="D7" s="14" t="s">
        <v>398</v>
      </c>
      <c r="E7" s="14" t="s">
        <v>407</v>
      </c>
      <c r="F7" s="31">
        <v>70.5</v>
      </c>
      <c r="G7" s="30" t="s">
        <v>12</v>
      </c>
    </row>
    <row r="8" s="32" customFormat="1" ht="35" customHeight="1" spans="1:7">
      <c r="A8" s="13">
        <v>6</v>
      </c>
      <c r="B8" s="13" t="s">
        <v>408</v>
      </c>
      <c r="C8" s="13" t="s">
        <v>9</v>
      </c>
      <c r="D8" s="13" t="s">
        <v>398</v>
      </c>
      <c r="E8" s="14" t="s">
        <v>409</v>
      </c>
      <c r="F8" s="31">
        <v>70.5</v>
      </c>
      <c r="G8" s="30" t="s">
        <v>12</v>
      </c>
    </row>
    <row r="9" s="32" customFormat="1" ht="35" customHeight="1" spans="1:7">
      <c r="A9" s="13">
        <v>7</v>
      </c>
      <c r="B9" s="14" t="s">
        <v>410</v>
      </c>
      <c r="C9" s="14" t="s">
        <v>9</v>
      </c>
      <c r="D9" s="14" t="s">
        <v>398</v>
      </c>
      <c r="E9" s="14" t="s">
        <v>411</v>
      </c>
      <c r="F9" s="31">
        <v>70</v>
      </c>
      <c r="G9" s="30" t="s">
        <v>37</v>
      </c>
    </row>
    <row r="10" s="32" customFormat="1" ht="35" customHeight="1" spans="1:7">
      <c r="A10" s="13">
        <v>8</v>
      </c>
      <c r="B10" s="14" t="s">
        <v>412</v>
      </c>
      <c r="C10" s="14" t="s">
        <v>9</v>
      </c>
      <c r="D10" s="14" t="s">
        <v>398</v>
      </c>
      <c r="E10" s="14" t="s">
        <v>413</v>
      </c>
      <c r="F10" s="31">
        <v>67</v>
      </c>
      <c r="G10" s="30" t="s">
        <v>37</v>
      </c>
    </row>
    <row r="11" s="32" customFormat="1" ht="35" customHeight="1" spans="1:7">
      <c r="A11" s="13">
        <v>9</v>
      </c>
      <c r="B11" s="14" t="s">
        <v>414</v>
      </c>
      <c r="C11" s="14" t="s">
        <v>16</v>
      </c>
      <c r="D11" s="14" t="s">
        <v>398</v>
      </c>
      <c r="E11" s="14" t="s">
        <v>415</v>
      </c>
      <c r="F11" s="31">
        <v>65.5</v>
      </c>
      <c r="G11" s="13"/>
    </row>
    <row r="12" s="32" customFormat="1" ht="35" customHeight="1" spans="1:7">
      <c r="A12" s="13">
        <v>10</v>
      </c>
      <c r="B12" s="14" t="s">
        <v>416</v>
      </c>
      <c r="C12" s="14" t="s">
        <v>16</v>
      </c>
      <c r="D12" s="14" t="s">
        <v>398</v>
      </c>
      <c r="E12" s="14" t="s">
        <v>417</v>
      </c>
      <c r="F12" s="31">
        <v>63.5</v>
      </c>
      <c r="G12" s="30"/>
    </row>
    <row r="13" s="32" customFormat="1" ht="35" customHeight="1" spans="1:7">
      <c r="A13" s="13">
        <v>11</v>
      </c>
      <c r="B13" s="13" t="s">
        <v>418</v>
      </c>
      <c r="C13" s="13" t="s">
        <v>9</v>
      </c>
      <c r="D13" s="13" t="s">
        <v>398</v>
      </c>
      <c r="E13" s="14" t="s">
        <v>419</v>
      </c>
      <c r="F13" s="31">
        <v>63.5</v>
      </c>
      <c r="G13" s="13"/>
    </row>
    <row r="14" s="25" customFormat="1" ht="35" customHeight="1" spans="1:7">
      <c r="A14" s="13">
        <v>12</v>
      </c>
      <c r="B14" s="14" t="s">
        <v>420</v>
      </c>
      <c r="C14" s="14" t="s">
        <v>9</v>
      </c>
      <c r="D14" s="14" t="s">
        <v>398</v>
      </c>
      <c r="E14" s="14" t="s">
        <v>421</v>
      </c>
      <c r="F14" s="31">
        <v>62</v>
      </c>
      <c r="G14" s="30"/>
    </row>
    <row r="15" s="25" customFormat="1" ht="35" customHeight="1" spans="1:7">
      <c r="A15" s="13">
        <v>13</v>
      </c>
      <c r="B15" s="14" t="s">
        <v>422</v>
      </c>
      <c r="C15" s="14" t="s">
        <v>16</v>
      </c>
      <c r="D15" s="14" t="s">
        <v>398</v>
      </c>
      <c r="E15" s="14" t="s">
        <v>423</v>
      </c>
      <c r="F15" s="31">
        <v>61.5</v>
      </c>
      <c r="G15" s="30"/>
    </row>
    <row r="16" s="25" customFormat="1" ht="35" customHeight="1" spans="1:7">
      <c r="A16" s="13">
        <v>14</v>
      </c>
      <c r="B16" s="14" t="s">
        <v>424</v>
      </c>
      <c r="C16" s="14" t="s">
        <v>9</v>
      </c>
      <c r="D16" s="14" t="s">
        <v>398</v>
      </c>
      <c r="E16" s="14" t="s">
        <v>425</v>
      </c>
      <c r="F16" s="31">
        <v>61</v>
      </c>
      <c r="G16" s="30"/>
    </row>
    <row r="17" s="25" customFormat="1" ht="35" customHeight="1" spans="1:7">
      <c r="A17" s="13">
        <v>15</v>
      </c>
      <c r="B17" s="13" t="s">
        <v>426</v>
      </c>
      <c r="C17" s="13" t="s">
        <v>9</v>
      </c>
      <c r="D17" s="13" t="s">
        <v>398</v>
      </c>
      <c r="E17" s="14" t="s">
        <v>427</v>
      </c>
      <c r="F17" s="31">
        <v>60.5</v>
      </c>
      <c r="G17" s="13"/>
    </row>
    <row r="18" s="25" customFormat="1" ht="35" customHeight="1" spans="1:7">
      <c r="A18" s="13">
        <v>16</v>
      </c>
      <c r="B18" s="14" t="s">
        <v>428</v>
      </c>
      <c r="C18" s="14" t="s">
        <v>9</v>
      </c>
      <c r="D18" s="14" t="s">
        <v>398</v>
      </c>
      <c r="E18" s="14" t="s">
        <v>429</v>
      </c>
      <c r="F18" s="31">
        <v>60</v>
      </c>
      <c r="G18" s="30"/>
    </row>
    <row r="19" s="25" customFormat="1" ht="35" customHeight="1" spans="1:7">
      <c r="A19" s="13">
        <v>17</v>
      </c>
      <c r="B19" s="14" t="s">
        <v>430</v>
      </c>
      <c r="C19" s="14" t="s">
        <v>16</v>
      </c>
      <c r="D19" s="14" t="s">
        <v>398</v>
      </c>
      <c r="E19" s="14" t="s">
        <v>431</v>
      </c>
      <c r="F19" s="31">
        <v>59.5</v>
      </c>
      <c r="G19" s="13"/>
    </row>
    <row r="20" s="25" customFormat="1" ht="35" customHeight="1" spans="1:7">
      <c r="A20" s="13">
        <v>18</v>
      </c>
      <c r="B20" s="14" t="s">
        <v>432</v>
      </c>
      <c r="C20" s="14" t="s">
        <v>16</v>
      </c>
      <c r="D20" s="14" t="s">
        <v>398</v>
      </c>
      <c r="E20" s="14" t="s">
        <v>433</v>
      </c>
      <c r="F20" s="31">
        <v>59.5</v>
      </c>
      <c r="G20" s="13"/>
    </row>
    <row r="21" s="25" customFormat="1" ht="35" customHeight="1" spans="1:7">
      <c r="A21" s="13">
        <v>19</v>
      </c>
      <c r="B21" s="13" t="s">
        <v>434</v>
      </c>
      <c r="C21" s="13" t="s">
        <v>9</v>
      </c>
      <c r="D21" s="13" t="s">
        <v>398</v>
      </c>
      <c r="E21" s="14" t="s">
        <v>435</v>
      </c>
      <c r="F21" s="31">
        <v>59.5</v>
      </c>
      <c r="G21" s="13"/>
    </row>
    <row r="22" s="25" customFormat="1" ht="35" customHeight="1" spans="1:7">
      <c r="A22" s="13">
        <v>20</v>
      </c>
      <c r="B22" s="14" t="s">
        <v>436</v>
      </c>
      <c r="C22" s="14" t="s">
        <v>9</v>
      </c>
      <c r="D22" s="14" t="s">
        <v>398</v>
      </c>
      <c r="E22" s="14" t="s">
        <v>437</v>
      </c>
      <c r="F22" s="31">
        <v>59</v>
      </c>
      <c r="G22" s="30"/>
    </row>
    <row r="23" s="25" customFormat="1" ht="35" customHeight="1" spans="1:7">
      <c r="A23" s="13">
        <v>21</v>
      </c>
      <c r="B23" s="13" t="s">
        <v>438</v>
      </c>
      <c r="C23" s="13" t="s">
        <v>9</v>
      </c>
      <c r="D23" s="13" t="s">
        <v>398</v>
      </c>
      <c r="E23" s="14" t="s">
        <v>439</v>
      </c>
      <c r="F23" s="31">
        <v>59</v>
      </c>
      <c r="G23" s="13"/>
    </row>
    <row r="24" s="25" customFormat="1" ht="35" customHeight="1" spans="1:7">
      <c r="A24" s="13">
        <v>22</v>
      </c>
      <c r="B24" s="13" t="s">
        <v>440</v>
      </c>
      <c r="C24" s="13" t="s">
        <v>9</v>
      </c>
      <c r="D24" s="13" t="s">
        <v>398</v>
      </c>
      <c r="E24" s="14" t="s">
        <v>441</v>
      </c>
      <c r="F24" s="31">
        <v>58</v>
      </c>
      <c r="G24" s="13"/>
    </row>
    <row r="25" s="25" customFormat="1" ht="35" customHeight="1" spans="1:7">
      <c r="A25" s="13">
        <v>23</v>
      </c>
      <c r="B25" s="14" t="s">
        <v>442</v>
      </c>
      <c r="C25" s="14" t="s">
        <v>16</v>
      </c>
      <c r="D25" s="14" t="s">
        <v>398</v>
      </c>
      <c r="E25" s="14" t="s">
        <v>443</v>
      </c>
      <c r="F25" s="31">
        <v>57</v>
      </c>
      <c r="G25" s="13"/>
    </row>
    <row r="26" s="25" customFormat="1" ht="35" customHeight="1" spans="1:7">
      <c r="A26" s="13">
        <v>24</v>
      </c>
      <c r="B26" s="13" t="s">
        <v>444</v>
      </c>
      <c r="C26" s="13" t="s">
        <v>9</v>
      </c>
      <c r="D26" s="13" t="s">
        <v>398</v>
      </c>
      <c r="E26" s="14" t="s">
        <v>445</v>
      </c>
      <c r="F26" s="31">
        <v>56.5</v>
      </c>
      <c r="G26" s="13"/>
    </row>
    <row r="27" s="25" customFormat="1" ht="35" customHeight="1" spans="1:7">
      <c r="A27" s="13">
        <v>25</v>
      </c>
      <c r="B27" s="14" t="s">
        <v>446</v>
      </c>
      <c r="C27" s="14" t="s">
        <v>9</v>
      </c>
      <c r="D27" s="14" t="s">
        <v>398</v>
      </c>
      <c r="E27" s="14" t="s">
        <v>447</v>
      </c>
      <c r="F27" s="31">
        <v>55.5</v>
      </c>
      <c r="G27" s="13"/>
    </row>
    <row r="28" s="25" customFormat="1" ht="35" customHeight="1" spans="1:7">
      <c r="A28" s="13">
        <v>26</v>
      </c>
      <c r="B28" s="13" t="s">
        <v>448</v>
      </c>
      <c r="C28" s="13" t="s">
        <v>9</v>
      </c>
      <c r="D28" s="13" t="s">
        <v>398</v>
      </c>
      <c r="E28" s="14" t="s">
        <v>449</v>
      </c>
      <c r="F28" s="31">
        <v>55.5</v>
      </c>
      <c r="G28" s="13"/>
    </row>
    <row r="29" s="25" customFormat="1" ht="35" customHeight="1" spans="1:7">
      <c r="A29" s="13">
        <v>27</v>
      </c>
      <c r="B29" s="14" t="s">
        <v>450</v>
      </c>
      <c r="C29" s="14" t="s">
        <v>9</v>
      </c>
      <c r="D29" s="14" t="s">
        <v>398</v>
      </c>
      <c r="E29" s="14" t="s">
        <v>451</v>
      </c>
      <c r="F29" s="31">
        <v>54</v>
      </c>
      <c r="G29" s="13"/>
    </row>
    <row r="30" s="25" customFormat="1" ht="35" customHeight="1" spans="1:7">
      <c r="A30" s="13">
        <v>28</v>
      </c>
      <c r="B30" s="14" t="s">
        <v>452</v>
      </c>
      <c r="C30" s="14" t="s">
        <v>16</v>
      </c>
      <c r="D30" s="14" t="s">
        <v>398</v>
      </c>
      <c r="E30" s="14" t="s">
        <v>453</v>
      </c>
      <c r="F30" s="31">
        <v>53.5</v>
      </c>
      <c r="G30" s="13"/>
    </row>
    <row r="31" s="25" customFormat="1" ht="35" customHeight="1" spans="1:7">
      <c r="A31" s="13">
        <v>29</v>
      </c>
      <c r="B31" s="14" t="s">
        <v>454</v>
      </c>
      <c r="C31" s="14" t="s">
        <v>9</v>
      </c>
      <c r="D31" s="14" t="s">
        <v>398</v>
      </c>
      <c r="E31" s="14" t="s">
        <v>455</v>
      </c>
      <c r="F31" s="31">
        <v>53.5</v>
      </c>
      <c r="G31" s="30"/>
    </row>
    <row r="32" s="25" customFormat="1" ht="35" customHeight="1" spans="1:7">
      <c r="A32" s="13">
        <v>30</v>
      </c>
      <c r="B32" s="13" t="s">
        <v>456</v>
      </c>
      <c r="C32" s="13" t="s">
        <v>9</v>
      </c>
      <c r="D32" s="13" t="s">
        <v>398</v>
      </c>
      <c r="E32" s="14" t="s">
        <v>457</v>
      </c>
      <c r="F32" s="31">
        <v>53.5</v>
      </c>
      <c r="G32" s="13"/>
    </row>
    <row r="33" s="25" customFormat="1" ht="35" customHeight="1" spans="1:7">
      <c r="A33" s="13">
        <v>31</v>
      </c>
      <c r="B33" s="13" t="s">
        <v>458</v>
      </c>
      <c r="C33" s="13" t="s">
        <v>9</v>
      </c>
      <c r="D33" s="13" t="s">
        <v>398</v>
      </c>
      <c r="E33" s="14" t="s">
        <v>459</v>
      </c>
      <c r="F33" s="31">
        <v>53.5</v>
      </c>
      <c r="G33" s="13"/>
    </row>
    <row r="34" s="25" customFormat="1" ht="35" customHeight="1" spans="1:7">
      <c r="A34" s="13">
        <v>32</v>
      </c>
      <c r="B34" s="14" t="s">
        <v>460</v>
      </c>
      <c r="C34" s="14" t="s">
        <v>16</v>
      </c>
      <c r="D34" s="14" t="s">
        <v>398</v>
      </c>
      <c r="E34" s="14" t="s">
        <v>461</v>
      </c>
      <c r="F34" s="31">
        <v>53</v>
      </c>
      <c r="G34" s="30"/>
    </row>
    <row r="35" s="25" customFormat="1" ht="35" customHeight="1" spans="1:7">
      <c r="A35" s="13">
        <v>33</v>
      </c>
      <c r="B35" s="14" t="s">
        <v>462</v>
      </c>
      <c r="C35" s="14" t="s">
        <v>9</v>
      </c>
      <c r="D35" s="14" t="s">
        <v>398</v>
      </c>
      <c r="E35" s="14" t="s">
        <v>463</v>
      </c>
      <c r="F35" s="31">
        <v>53</v>
      </c>
      <c r="G35" s="30"/>
    </row>
    <row r="36" s="25" customFormat="1" ht="35" customHeight="1" spans="1:7">
      <c r="A36" s="13">
        <v>34</v>
      </c>
      <c r="B36" s="13" t="s">
        <v>464</v>
      </c>
      <c r="C36" s="13" t="s">
        <v>9</v>
      </c>
      <c r="D36" s="13" t="s">
        <v>398</v>
      </c>
      <c r="E36" s="14" t="s">
        <v>465</v>
      </c>
      <c r="F36" s="31">
        <v>52.5</v>
      </c>
      <c r="G36" s="13"/>
    </row>
    <row r="37" s="25" customFormat="1" ht="35" customHeight="1" spans="1:7">
      <c r="A37" s="13">
        <v>35</v>
      </c>
      <c r="B37" s="14" t="s">
        <v>466</v>
      </c>
      <c r="C37" s="14" t="s">
        <v>16</v>
      </c>
      <c r="D37" s="14" t="s">
        <v>398</v>
      </c>
      <c r="E37" s="14" t="s">
        <v>467</v>
      </c>
      <c r="F37" s="31">
        <v>52</v>
      </c>
      <c r="G37" s="30"/>
    </row>
    <row r="38" s="25" customFormat="1" ht="35" customHeight="1" spans="1:7">
      <c r="A38" s="13">
        <v>36</v>
      </c>
      <c r="B38" s="13" t="s">
        <v>468</v>
      </c>
      <c r="C38" s="13" t="s">
        <v>16</v>
      </c>
      <c r="D38" s="13" t="s">
        <v>398</v>
      </c>
      <c r="E38" s="14" t="s">
        <v>469</v>
      </c>
      <c r="F38" s="31">
        <v>47</v>
      </c>
      <c r="G38" s="13"/>
    </row>
    <row r="39" s="25" customFormat="1" ht="35" customHeight="1" spans="1:7">
      <c r="A39" s="13">
        <v>37</v>
      </c>
      <c r="B39" s="13" t="s">
        <v>470</v>
      </c>
      <c r="C39" s="13" t="s">
        <v>16</v>
      </c>
      <c r="D39" s="13" t="s">
        <v>398</v>
      </c>
      <c r="E39" s="14" t="s">
        <v>471</v>
      </c>
      <c r="F39" s="31">
        <v>44.5</v>
      </c>
      <c r="G39" s="13"/>
    </row>
    <row r="40" s="25" customFormat="1" ht="35" customHeight="1" spans="1:7">
      <c r="A40" s="13">
        <v>38</v>
      </c>
      <c r="B40" s="14" t="s">
        <v>472</v>
      </c>
      <c r="C40" s="14" t="s">
        <v>16</v>
      </c>
      <c r="D40" s="14" t="s">
        <v>398</v>
      </c>
      <c r="E40" s="14" t="s">
        <v>473</v>
      </c>
      <c r="F40" s="14" t="s">
        <v>84</v>
      </c>
      <c r="G40" s="13"/>
    </row>
    <row r="41" s="25" customFormat="1" ht="35" customHeight="1" spans="1:7">
      <c r="A41" s="13">
        <v>39</v>
      </c>
      <c r="B41" s="14" t="s">
        <v>474</v>
      </c>
      <c r="C41" s="14" t="s">
        <v>9</v>
      </c>
      <c r="D41" s="14" t="s">
        <v>398</v>
      </c>
      <c r="E41" s="14" t="s">
        <v>475</v>
      </c>
      <c r="F41" s="14" t="s">
        <v>84</v>
      </c>
      <c r="G41" s="13"/>
    </row>
    <row r="42" s="25" customFormat="1" ht="35" customHeight="1" spans="1:7">
      <c r="A42" s="13">
        <v>40</v>
      </c>
      <c r="B42" s="14" t="s">
        <v>476</v>
      </c>
      <c r="C42" s="14" t="s">
        <v>9</v>
      </c>
      <c r="D42" s="14" t="s">
        <v>398</v>
      </c>
      <c r="E42" s="14" t="s">
        <v>477</v>
      </c>
      <c r="F42" s="14" t="s">
        <v>84</v>
      </c>
      <c r="G42" s="13"/>
    </row>
    <row r="43" s="25" customFormat="1" ht="35" customHeight="1" spans="1:7">
      <c r="A43" s="13">
        <v>41</v>
      </c>
      <c r="B43" s="14" t="s">
        <v>478</v>
      </c>
      <c r="C43" s="14" t="s">
        <v>9</v>
      </c>
      <c r="D43" s="14" t="s">
        <v>398</v>
      </c>
      <c r="E43" s="14" t="s">
        <v>479</v>
      </c>
      <c r="F43" s="14" t="s">
        <v>84</v>
      </c>
      <c r="G43" s="13"/>
    </row>
    <row r="44" s="25" customFormat="1" ht="35" customHeight="1" spans="1:7">
      <c r="A44" s="13">
        <v>42</v>
      </c>
      <c r="B44" s="14" t="s">
        <v>480</v>
      </c>
      <c r="C44" s="14" t="s">
        <v>9</v>
      </c>
      <c r="D44" s="14" t="s">
        <v>398</v>
      </c>
      <c r="E44" s="14" t="s">
        <v>481</v>
      </c>
      <c r="F44" s="14" t="s">
        <v>84</v>
      </c>
      <c r="G44" s="13"/>
    </row>
    <row r="45" s="25" customFormat="1" ht="35" customHeight="1" spans="1:7">
      <c r="A45" s="13">
        <v>43</v>
      </c>
      <c r="B45" s="14" t="s">
        <v>482</v>
      </c>
      <c r="C45" s="14" t="s">
        <v>9</v>
      </c>
      <c r="D45" s="14" t="s">
        <v>398</v>
      </c>
      <c r="E45" s="14" t="s">
        <v>483</v>
      </c>
      <c r="F45" s="14" t="s">
        <v>84</v>
      </c>
      <c r="G45" s="13"/>
    </row>
    <row r="46" s="25" customFormat="1" ht="35" customHeight="1" spans="1:7">
      <c r="A46" s="13">
        <v>44</v>
      </c>
      <c r="B46" s="14" t="s">
        <v>484</v>
      </c>
      <c r="C46" s="14" t="s">
        <v>16</v>
      </c>
      <c r="D46" s="14" t="s">
        <v>398</v>
      </c>
      <c r="E46" s="14" t="s">
        <v>485</v>
      </c>
      <c r="F46" s="14" t="s">
        <v>84</v>
      </c>
      <c r="G46" s="13"/>
    </row>
    <row r="47" s="25" customFormat="1" ht="35" customHeight="1" spans="1:7">
      <c r="A47" s="13">
        <v>45</v>
      </c>
      <c r="B47" s="13" t="s">
        <v>474</v>
      </c>
      <c r="C47" s="13" t="s">
        <v>9</v>
      </c>
      <c r="D47" s="13" t="s">
        <v>398</v>
      </c>
      <c r="E47" s="14" t="s">
        <v>486</v>
      </c>
      <c r="F47" s="14" t="s">
        <v>84</v>
      </c>
      <c r="G47" s="13"/>
    </row>
    <row r="48" s="25" customFormat="1" ht="35" customHeight="1" spans="1:7">
      <c r="A48" s="13">
        <v>46</v>
      </c>
      <c r="B48" s="13" t="s">
        <v>487</v>
      </c>
      <c r="C48" s="13" t="s">
        <v>9</v>
      </c>
      <c r="D48" s="13" t="s">
        <v>398</v>
      </c>
      <c r="E48" s="14" t="s">
        <v>488</v>
      </c>
      <c r="F48" s="14" t="s">
        <v>84</v>
      </c>
      <c r="G48" s="13"/>
    </row>
    <row r="49" s="25" customFormat="1" ht="35" customHeight="1" spans="1:7">
      <c r="A49" s="13">
        <v>47</v>
      </c>
      <c r="B49" s="13" t="s">
        <v>489</v>
      </c>
      <c r="C49" s="13" t="s">
        <v>9</v>
      </c>
      <c r="D49" s="13" t="s">
        <v>398</v>
      </c>
      <c r="E49" s="14" t="s">
        <v>490</v>
      </c>
      <c r="F49" s="14" t="s">
        <v>84</v>
      </c>
      <c r="G49" s="13"/>
    </row>
    <row r="50" s="25" customFormat="1" ht="35" customHeight="1" spans="1:7">
      <c r="A50" s="13">
        <v>48</v>
      </c>
      <c r="B50" s="13" t="s">
        <v>491</v>
      </c>
      <c r="C50" s="13" t="s">
        <v>9</v>
      </c>
      <c r="D50" s="13" t="s">
        <v>398</v>
      </c>
      <c r="E50" s="14" t="s">
        <v>492</v>
      </c>
      <c r="F50" s="14" t="s">
        <v>84</v>
      </c>
      <c r="G50" s="13"/>
    </row>
    <row r="51" s="25" customFormat="1" ht="35" customHeight="1" spans="1:7">
      <c r="A51" s="13">
        <v>49</v>
      </c>
      <c r="B51" s="13" t="s">
        <v>493</v>
      </c>
      <c r="C51" s="13" t="s">
        <v>9</v>
      </c>
      <c r="D51" s="13" t="s">
        <v>398</v>
      </c>
      <c r="E51" s="14" t="s">
        <v>494</v>
      </c>
      <c r="F51" s="14" t="s">
        <v>84</v>
      </c>
      <c r="G51" s="13"/>
    </row>
    <row r="52" s="5" customFormat="1" ht="25" customHeight="1" spans="5:6">
      <c r="E52" s="17"/>
      <c r="F52" s="18"/>
    </row>
    <row r="53" s="5" customFormat="1" ht="25" customHeight="1" spans="5:6">
      <c r="E53" s="17"/>
      <c r="F53" s="18"/>
    </row>
    <row r="54" s="5" customFormat="1" ht="25" customHeight="1" spans="5:6">
      <c r="E54" s="17"/>
      <c r="F54" s="18"/>
    </row>
    <row r="55" s="5" customFormat="1" ht="25" customHeight="1" spans="5:6">
      <c r="E55" s="17"/>
      <c r="F55" s="18"/>
    </row>
    <row r="56" s="5" customFormat="1" ht="25" customHeight="1" spans="1:7">
      <c r="A56" s="19"/>
      <c r="B56" s="19"/>
      <c r="C56" s="19"/>
      <c r="D56" s="19"/>
      <c r="E56" s="20"/>
      <c r="F56" s="21"/>
      <c r="G56" s="19"/>
    </row>
    <row r="57" s="5" customFormat="1" ht="25" customHeight="1" spans="1:7">
      <c r="A57" s="19"/>
      <c r="B57" s="19"/>
      <c r="C57" s="19"/>
      <c r="D57" s="19"/>
      <c r="E57" s="20"/>
      <c r="F57" s="21"/>
      <c r="G57" s="19"/>
    </row>
    <row r="58" s="5" customFormat="1" ht="25" customHeight="1" spans="1:7">
      <c r="A58" s="19"/>
      <c r="B58" s="19"/>
      <c r="C58" s="19"/>
      <c r="D58" s="19"/>
      <c r="E58" s="20"/>
      <c r="F58" s="21"/>
      <c r="G58" s="19"/>
    </row>
    <row r="59" s="5" customFormat="1" ht="25" customHeight="1" spans="1:7">
      <c r="A59" s="19"/>
      <c r="B59" s="19"/>
      <c r="C59" s="19"/>
      <c r="D59" s="19"/>
      <c r="E59" s="20"/>
      <c r="F59" s="21"/>
      <c r="G59" s="19"/>
    </row>
    <row r="60" s="5" customFormat="1" ht="25" customHeight="1" spans="1:7">
      <c r="A60" s="19"/>
      <c r="B60" s="19"/>
      <c r="C60" s="19"/>
      <c r="D60" s="19"/>
      <c r="E60" s="20"/>
      <c r="F60" s="21"/>
      <c r="G60" s="19"/>
    </row>
    <row r="61" s="5" customFormat="1" ht="25" customHeight="1" spans="1:7">
      <c r="A61" s="19"/>
      <c r="B61" s="19"/>
      <c r="C61" s="19"/>
      <c r="D61" s="19"/>
      <c r="E61" s="20"/>
      <c r="F61" s="21"/>
      <c r="G61" s="19"/>
    </row>
    <row r="62" s="5" customFormat="1" ht="25" customHeight="1" spans="1:7">
      <c r="A62" s="19"/>
      <c r="B62" s="19"/>
      <c r="C62" s="19"/>
      <c r="D62" s="19"/>
      <c r="E62" s="20"/>
      <c r="F62" s="21"/>
      <c r="G62" s="19"/>
    </row>
    <row r="63" s="5" customFormat="1" ht="25" customHeight="1" spans="1:7">
      <c r="A63" s="19"/>
      <c r="B63" s="19"/>
      <c r="C63" s="19"/>
      <c r="D63" s="19"/>
      <c r="E63" s="20"/>
      <c r="F63" s="21"/>
      <c r="G63" s="19"/>
    </row>
    <row r="64" s="5" customFormat="1" ht="25" customHeight="1" spans="1:7">
      <c r="A64" s="19"/>
      <c r="B64" s="19"/>
      <c r="C64" s="19"/>
      <c r="D64" s="19"/>
      <c r="E64" s="20"/>
      <c r="F64" s="21"/>
      <c r="G64" s="19"/>
    </row>
    <row r="65" s="5" customFormat="1" ht="25" customHeight="1" spans="1:7">
      <c r="A65" s="19"/>
      <c r="B65" s="19"/>
      <c r="C65" s="19"/>
      <c r="D65" s="19"/>
      <c r="E65" s="20"/>
      <c r="F65" s="21"/>
      <c r="G65" s="19"/>
    </row>
    <row r="66" s="5" customFormat="1" ht="25" customHeight="1" spans="1:7">
      <c r="A66" s="19"/>
      <c r="B66" s="19"/>
      <c r="C66" s="19"/>
      <c r="D66" s="19"/>
      <c r="E66" s="20"/>
      <c r="F66" s="21"/>
      <c r="G66" s="19"/>
    </row>
    <row r="67" s="5" customFormat="1" ht="25" customHeight="1" spans="1:7">
      <c r="A67" s="19"/>
      <c r="B67" s="19"/>
      <c r="C67" s="19"/>
      <c r="D67" s="19"/>
      <c r="E67" s="20"/>
      <c r="F67" s="21"/>
      <c r="G67" s="19"/>
    </row>
    <row r="68" s="5" customFormat="1" ht="25" customHeight="1" spans="1:7">
      <c r="A68" s="19"/>
      <c r="B68" s="19"/>
      <c r="C68" s="19"/>
      <c r="D68" s="19"/>
      <c r="E68" s="20"/>
      <c r="F68" s="21"/>
      <c r="G68" s="19"/>
    </row>
    <row r="69" s="5" customFormat="1" ht="25" customHeight="1" spans="1:7">
      <c r="A69" s="19"/>
      <c r="B69" s="19"/>
      <c r="C69" s="19"/>
      <c r="D69" s="19"/>
      <c r="E69" s="20"/>
      <c r="F69" s="21"/>
      <c r="G69" s="19"/>
    </row>
    <row r="70" s="5" customFormat="1" ht="25" customHeight="1" spans="1:7">
      <c r="A70" s="19"/>
      <c r="B70" s="19"/>
      <c r="C70" s="19"/>
      <c r="D70" s="19"/>
      <c r="E70" s="20"/>
      <c r="F70" s="21"/>
      <c r="G70" s="19"/>
    </row>
    <row r="71" s="5" customFormat="1" ht="25" customHeight="1" spans="1:7">
      <c r="A71" s="19"/>
      <c r="B71" s="19"/>
      <c r="C71" s="19"/>
      <c r="D71" s="19"/>
      <c r="E71" s="20"/>
      <c r="F71" s="21"/>
      <c r="G71" s="19"/>
    </row>
    <row r="72" s="5" customFormat="1" ht="25" customHeight="1" spans="1:7">
      <c r="A72" s="19"/>
      <c r="B72" s="19"/>
      <c r="C72" s="19"/>
      <c r="D72" s="19"/>
      <c r="E72" s="20"/>
      <c r="F72" s="21"/>
      <c r="G72" s="19"/>
    </row>
    <row r="73" s="5" customFormat="1" ht="25" customHeight="1" spans="1:7">
      <c r="A73" s="19"/>
      <c r="B73" s="19"/>
      <c r="C73" s="19"/>
      <c r="D73" s="19"/>
      <c r="E73" s="20"/>
      <c r="F73" s="21"/>
      <c r="G73" s="19"/>
    </row>
    <row r="74" s="5" customFormat="1" ht="25" customHeight="1" spans="1:7">
      <c r="A74" s="19"/>
      <c r="B74" s="19"/>
      <c r="C74" s="19"/>
      <c r="D74" s="19"/>
      <c r="E74" s="20"/>
      <c r="F74" s="21"/>
      <c r="G74" s="19"/>
    </row>
    <row r="75" s="5" customFormat="1" ht="25" customHeight="1" spans="1:7">
      <c r="A75" s="19"/>
      <c r="B75" s="19"/>
      <c r="C75" s="19"/>
      <c r="D75" s="19"/>
      <c r="E75" s="20"/>
      <c r="F75" s="21"/>
      <c r="G75" s="19"/>
    </row>
    <row r="76" s="5" customFormat="1" ht="25" customHeight="1" spans="1:7">
      <c r="A76" s="19"/>
      <c r="B76" s="19"/>
      <c r="C76" s="19"/>
      <c r="D76" s="19"/>
      <c r="E76" s="20"/>
      <c r="F76" s="21"/>
      <c r="G76" s="19"/>
    </row>
    <row r="77" s="5" customFormat="1" ht="25" customHeight="1" spans="1:7">
      <c r="A77" s="19"/>
      <c r="B77" s="19"/>
      <c r="C77" s="19"/>
      <c r="D77" s="19"/>
      <c r="E77" s="20"/>
      <c r="F77" s="21"/>
      <c r="G77" s="19"/>
    </row>
    <row r="78" s="5" customFormat="1" ht="25" customHeight="1" spans="1:7">
      <c r="A78" s="19"/>
      <c r="B78" s="19"/>
      <c r="C78" s="19"/>
      <c r="D78" s="19"/>
      <c r="E78" s="20"/>
      <c r="F78" s="21"/>
      <c r="G78" s="19"/>
    </row>
    <row r="79" s="5" customFormat="1" ht="25" customHeight="1" spans="1:7">
      <c r="A79" s="19"/>
      <c r="B79" s="19"/>
      <c r="C79" s="19"/>
      <c r="D79" s="19"/>
      <c r="E79" s="20"/>
      <c r="F79" s="21"/>
      <c r="G79" s="19"/>
    </row>
    <row r="80" s="5" customFormat="1" ht="25" customHeight="1" spans="1:7">
      <c r="A80" s="19"/>
      <c r="B80" s="19"/>
      <c r="C80" s="19"/>
      <c r="D80" s="19"/>
      <c r="E80" s="20"/>
      <c r="F80" s="21"/>
      <c r="G80" s="19"/>
    </row>
    <row r="81" s="5" customFormat="1" ht="25" customHeight="1" spans="1:7">
      <c r="A81" s="19"/>
      <c r="B81" s="19"/>
      <c r="C81" s="19"/>
      <c r="D81" s="19"/>
      <c r="E81" s="20"/>
      <c r="F81" s="21"/>
      <c r="G81" s="19"/>
    </row>
    <row r="82" s="5" customFormat="1" ht="25" customHeight="1" spans="1:7">
      <c r="A82" s="19"/>
      <c r="B82" s="19"/>
      <c r="C82" s="19"/>
      <c r="D82" s="19"/>
      <c r="E82" s="20"/>
      <c r="F82" s="21"/>
      <c r="G82" s="19"/>
    </row>
    <row r="83" s="5" customFormat="1" ht="25" customHeight="1" spans="1:7">
      <c r="A83" s="19"/>
      <c r="B83" s="19"/>
      <c r="C83" s="19"/>
      <c r="D83" s="19"/>
      <c r="E83" s="20"/>
      <c r="F83" s="21"/>
      <c r="G83" s="19"/>
    </row>
    <row r="84" s="5" customFormat="1" ht="25" customHeight="1" spans="1:7">
      <c r="A84" s="19"/>
      <c r="B84" s="19"/>
      <c r="C84" s="19"/>
      <c r="D84" s="19"/>
      <c r="E84" s="20"/>
      <c r="F84" s="21"/>
      <c r="G84" s="19"/>
    </row>
    <row r="85" s="5" customFormat="1" ht="25" customHeight="1" spans="1:7">
      <c r="A85" s="19"/>
      <c r="B85" s="19"/>
      <c r="C85" s="19"/>
      <c r="D85" s="19"/>
      <c r="E85" s="20"/>
      <c r="F85" s="21"/>
      <c r="G85" s="19"/>
    </row>
    <row r="86" s="5" customFormat="1" ht="25" customHeight="1" spans="1:7">
      <c r="A86" s="19"/>
      <c r="B86" s="19"/>
      <c r="C86" s="19"/>
      <c r="D86" s="19"/>
      <c r="E86" s="20"/>
      <c r="F86" s="21"/>
      <c r="G86" s="19"/>
    </row>
    <row r="87" s="5" customFormat="1" ht="25" customHeight="1" spans="1:7">
      <c r="A87" s="19"/>
      <c r="B87" s="19"/>
      <c r="C87" s="19"/>
      <c r="D87" s="19"/>
      <c r="E87" s="20"/>
      <c r="F87" s="21"/>
      <c r="G87" s="19"/>
    </row>
    <row r="88" s="5" customFormat="1" ht="25" customHeight="1" spans="1:7">
      <c r="A88" s="19"/>
      <c r="B88" s="19"/>
      <c r="C88" s="19"/>
      <c r="D88" s="19"/>
      <c r="E88" s="20"/>
      <c r="F88" s="21"/>
      <c r="G88" s="19"/>
    </row>
    <row r="89" s="5" customFormat="1" ht="25" customHeight="1" spans="1:7">
      <c r="A89" s="19"/>
      <c r="B89" s="19"/>
      <c r="C89" s="19"/>
      <c r="D89" s="19"/>
      <c r="E89" s="20"/>
      <c r="F89" s="21"/>
      <c r="G89" s="19"/>
    </row>
    <row r="90" s="5" customFormat="1" ht="25" customHeight="1" spans="1:7">
      <c r="A90" s="19"/>
      <c r="B90" s="19"/>
      <c r="C90" s="19"/>
      <c r="D90" s="19"/>
      <c r="E90" s="20"/>
      <c r="F90" s="21"/>
      <c r="G90" s="19"/>
    </row>
    <row r="91" s="5" customFormat="1" ht="25" customHeight="1" spans="1:7">
      <c r="A91" s="19"/>
      <c r="B91" s="19"/>
      <c r="C91" s="19"/>
      <c r="D91" s="19"/>
      <c r="E91" s="20"/>
      <c r="F91" s="21"/>
      <c r="G91" s="19"/>
    </row>
    <row r="92" s="5" customFormat="1" ht="25" customHeight="1" spans="1:7">
      <c r="A92" s="19"/>
      <c r="B92" s="19"/>
      <c r="C92" s="19"/>
      <c r="D92" s="19"/>
      <c r="E92" s="20"/>
      <c r="F92" s="21"/>
      <c r="G92" s="19"/>
    </row>
    <row r="93" s="5" customFormat="1" ht="25" customHeight="1" spans="1:7">
      <c r="A93" s="19"/>
      <c r="B93" s="19"/>
      <c r="C93" s="19"/>
      <c r="D93" s="19"/>
      <c r="E93" s="20"/>
      <c r="F93" s="21"/>
      <c r="G93" s="19"/>
    </row>
    <row r="94" s="5" customFormat="1" ht="25" customHeight="1" spans="1:7">
      <c r="A94" s="19"/>
      <c r="B94" s="19"/>
      <c r="C94" s="19"/>
      <c r="D94" s="19"/>
      <c r="E94" s="20"/>
      <c r="F94" s="21"/>
      <c r="G94" s="19"/>
    </row>
    <row r="95" s="5" customFormat="1" ht="25" customHeight="1" spans="1:7">
      <c r="A95" s="19"/>
      <c r="B95" s="19"/>
      <c r="C95" s="19"/>
      <c r="D95" s="19"/>
      <c r="E95" s="20"/>
      <c r="F95" s="21"/>
      <c r="G95" s="19"/>
    </row>
    <row r="96" s="5" customFormat="1" ht="25" customHeight="1" spans="1:7">
      <c r="A96" s="19"/>
      <c r="B96" s="19"/>
      <c r="C96" s="19"/>
      <c r="D96" s="19"/>
      <c r="E96" s="20"/>
      <c r="F96" s="21"/>
      <c r="G96" s="19"/>
    </row>
    <row r="97" s="5" customFormat="1" ht="25" customHeight="1" spans="1:7">
      <c r="A97" s="19"/>
      <c r="B97" s="19"/>
      <c r="C97" s="19"/>
      <c r="D97" s="19"/>
      <c r="E97" s="20"/>
      <c r="F97" s="21"/>
      <c r="G97" s="19"/>
    </row>
    <row r="98" s="5" customFormat="1" ht="25" customHeight="1" spans="1:7">
      <c r="A98" s="19"/>
      <c r="B98" s="19"/>
      <c r="C98" s="19"/>
      <c r="D98" s="19"/>
      <c r="E98" s="20"/>
      <c r="F98" s="21"/>
      <c r="G98" s="19"/>
    </row>
    <row r="99" s="5" customFormat="1" ht="25" customHeight="1" spans="1:7">
      <c r="A99" s="19"/>
      <c r="B99" s="19"/>
      <c r="C99" s="19"/>
      <c r="D99" s="19"/>
      <c r="E99" s="20"/>
      <c r="F99" s="21"/>
      <c r="G99" s="19"/>
    </row>
    <row r="100" s="5" customFormat="1" ht="25" customHeight="1" spans="1:7">
      <c r="A100" s="19"/>
      <c r="B100" s="19"/>
      <c r="C100" s="19"/>
      <c r="D100" s="19"/>
      <c r="E100" s="20"/>
      <c r="F100" s="21"/>
      <c r="G100" s="19"/>
    </row>
    <row r="101" s="5" customFormat="1" ht="25" customHeight="1" spans="1:7">
      <c r="A101" s="19"/>
      <c r="B101" s="19"/>
      <c r="C101" s="19"/>
      <c r="D101" s="19"/>
      <c r="E101" s="20"/>
      <c r="F101" s="21"/>
      <c r="G101" s="19"/>
    </row>
    <row r="102" s="5" customFormat="1" ht="25" customHeight="1" spans="1:7">
      <c r="A102" s="19"/>
      <c r="B102" s="19"/>
      <c r="C102" s="19"/>
      <c r="D102" s="19"/>
      <c r="E102" s="20"/>
      <c r="F102" s="21"/>
      <c r="G102" s="19"/>
    </row>
    <row r="103" s="5" customFormat="1" ht="25" customHeight="1" spans="1:7">
      <c r="A103" s="19"/>
      <c r="B103" s="19"/>
      <c r="C103" s="19"/>
      <c r="D103" s="19"/>
      <c r="E103" s="20"/>
      <c r="F103" s="21"/>
      <c r="G103" s="19"/>
    </row>
    <row r="104" s="5" customFormat="1" ht="25" customHeight="1" spans="1:7">
      <c r="A104" s="19"/>
      <c r="B104" s="19"/>
      <c r="C104" s="19"/>
      <c r="D104" s="19"/>
      <c r="E104" s="20"/>
      <c r="F104" s="21"/>
      <c r="G104" s="19"/>
    </row>
    <row r="105" s="5" customFormat="1" ht="25" customHeight="1" spans="1:7">
      <c r="A105" s="19"/>
      <c r="B105" s="19"/>
      <c r="C105" s="19"/>
      <c r="D105" s="19"/>
      <c r="E105" s="20"/>
      <c r="F105" s="21"/>
      <c r="G105" s="19"/>
    </row>
    <row r="106" s="5" customFormat="1" ht="25" customHeight="1" spans="1:7">
      <c r="A106" s="19"/>
      <c r="B106" s="19"/>
      <c r="C106" s="19"/>
      <c r="D106" s="19"/>
      <c r="E106" s="20"/>
      <c r="F106" s="21"/>
      <c r="G106" s="19"/>
    </row>
    <row r="107" s="5" customFormat="1" ht="25" customHeight="1" spans="1:7">
      <c r="A107" s="19"/>
      <c r="B107" s="19"/>
      <c r="C107" s="19"/>
      <c r="D107" s="19"/>
      <c r="E107" s="20"/>
      <c r="F107" s="21"/>
      <c r="G107" s="19"/>
    </row>
    <row r="108" s="5" customFormat="1" ht="25" customHeight="1" spans="1:7">
      <c r="A108" s="19"/>
      <c r="B108" s="19"/>
      <c r="C108" s="19"/>
      <c r="D108" s="19"/>
      <c r="E108" s="20"/>
      <c r="F108" s="21"/>
      <c r="G108" s="19"/>
    </row>
    <row r="109" s="5" customFormat="1" ht="25" customHeight="1" spans="1:7">
      <c r="A109" s="19"/>
      <c r="B109" s="19"/>
      <c r="C109" s="19"/>
      <c r="D109" s="19"/>
      <c r="E109" s="20"/>
      <c r="F109" s="21"/>
      <c r="G109" s="19"/>
    </row>
    <row r="110" s="5" customFormat="1" ht="25" customHeight="1" spans="1:7">
      <c r="A110" s="19"/>
      <c r="B110" s="19"/>
      <c r="C110" s="19"/>
      <c r="D110" s="19"/>
      <c r="E110" s="20"/>
      <c r="F110" s="21"/>
      <c r="G110" s="19"/>
    </row>
    <row r="111" s="5" customFormat="1" ht="25" customHeight="1" spans="1:7">
      <c r="A111" s="19"/>
      <c r="B111" s="19"/>
      <c r="C111" s="19"/>
      <c r="D111" s="19"/>
      <c r="E111" s="20"/>
      <c r="F111" s="21"/>
      <c r="G111" s="19"/>
    </row>
    <row r="112" s="5" customFormat="1" ht="25" customHeight="1" spans="1:7">
      <c r="A112" s="19"/>
      <c r="B112" s="19"/>
      <c r="C112" s="19"/>
      <c r="D112" s="19"/>
      <c r="E112" s="20"/>
      <c r="F112" s="21"/>
      <c r="G112" s="19"/>
    </row>
    <row r="113" s="5" customFormat="1" ht="25" customHeight="1" spans="1:7">
      <c r="A113" s="19"/>
      <c r="B113" s="19"/>
      <c r="C113" s="19"/>
      <c r="D113" s="19"/>
      <c r="E113" s="20"/>
      <c r="F113" s="21"/>
      <c r="G113" s="19"/>
    </row>
    <row r="114" s="5" customFormat="1" ht="25" customHeight="1" spans="1:7">
      <c r="A114" s="19"/>
      <c r="B114" s="19"/>
      <c r="C114" s="19"/>
      <c r="D114" s="19"/>
      <c r="E114" s="20"/>
      <c r="F114" s="21"/>
      <c r="G114" s="19"/>
    </row>
    <row r="115" s="5" customFormat="1" ht="25" customHeight="1" spans="1:7">
      <c r="A115" s="19"/>
      <c r="B115" s="19"/>
      <c r="C115" s="19"/>
      <c r="D115" s="19"/>
      <c r="E115" s="20"/>
      <c r="F115" s="21"/>
      <c r="G115" s="19"/>
    </row>
    <row r="116" s="5" customFormat="1" ht="25" customHeight="1" spans="1:7">
      <c r="A116" s="19"/>
      <c r="B116" s="19"/>
      <c r="C116" s="19"/>
      <c r="D116" s="19"/>
      <c r="E116" s="20"/>
      <c r="F116" s="21"/>
      <c r="G116" s="19"/>
    </row>
    <row r="117" s="5" customFormat="1" ht="25" customHeight="1" spans="1:7">
      <c r="A117" s="19"/>
      <c r="B117" s="19"/>
      <c r="C117" s="19"/>
      <c r="D117" s="19"/>
      <c r="E117" s="20"/>
      <c r="F117" s="21"/>
      <c r="G117" s="19"/>
    </row>
    <row r="118" s="5" customFormat="1" ht="25" customHeight="1" spans="1:7">
      <c r="A118" s="19"/>
      <c r="B118" s="19"/>
      <c r="C118" s="19"/>
      <c r="D118" s="19"/>
      <c r="E118" s="20"/>
      <c r="F118" s="21"/>
      <c r="G118" s="19"/>
    </row>
    <row r="119" s="5" customFormat="1" ht="25" customHeight="1" spans="1:7">
      <c r="A119" s="19"/>
      <c r="B119" s="19"/>
      <c r="C119" s="19"/>
      <c r="D119" s="19"/>
      <c r="E119" s="20"/>
      <c r="F119" s="21"/>
      <c r="G119" s="19"/>
    </row>
    <row r="120" s="5" customFormat="1" ht="25" customHeight="1" spans="1:7">
      <c r="A120" s="19"/>
      <c r="B120" s="19"/>
      <c r="C120" s="19"/>
      <c r="D120" s="19"/>
      <c r="E120" s="20"/>
      <c r="F120" s="21"/>
      <c r="G120" s="19"/>
    </row>
    <row r="121" s="5" customFormat="1" ht="25" customHeight="1" spans="1:7">
      <c r="A121" s="19"/>
      <c r="B121" s="19"/>
      <c r="C121" s="19"/>
      <c r="D121" s="19"/>
      <c r="E121" s="20"/>
      <c r="F121" s="21"/>
      <c r="G121" s="19"/>
    </row>
    <row r="122" s="5" customFormat="1" ht="25" customHeight="1" spans="1:7">
      <c r="A122" s="19"/>
      <c r="B122" s="19"/>
      <c r="C122" s="19"/>
      <c r="D122" s="19"/>
      <c r="E122" s="20"/>
      <c r="F122" s="21"/>
      <c r="G122" s="19"/>
    </row>
    <row r="123" s="5" customFormat="1" ht="25" customHeight="1" spans="1:7">
      <c r="A123" s="19"/>
      <c r="B123" s="19"/>
      <c r="C123" s="19"/>
      <c r="D123" s="19"/>
      <c r="E123" s="20"/>
      <c r="F123" s="21"/>
      <c r="G123" s="19"/>
    </row>
    <row r="124" s="5" customFormat="1" ht="25" customHeight="1" spans="1:7">
      <c r="A124" s="19"/>
      <c r="B124" s="19"/>
      <c r="C124" s="19"/>
      <c r="D124" s="19"/>
      <c r="E124" s="20"/>
      <c r="F124" s="21"/>
      <c r="G124" s="19"/>
    </row>
    <row r="125" s="5" customFormat="1" ht="25" customHeight="1" spans="1:7">
      <c r="A125" s="19"/>
      <c r="B125" s="19"/>
      <c r="C125" s="19"/>
      <c r="D125" s="19"/>
      <c r="E125" s="20"/>
      <c r="F125" s="21"/>
      <c r="G125" s="19"/>
    </row>
    <row r="126" s="5" customFormat="1" ht="25" customHeight="1" spans="1:7">
      <c r="A126" s="19"/>
      <c r="B126" s="19"/>
      <c r="C126" s="19"/>
      <c r="D126" s="19"/>
      <c r="E126" s="20"/>
      <c r="F126" s="21"/>
      <c r="G126" s="19"/>
    </row>
    <row r="127" s="5" customFormat="1" ht="25" customHeight="1" spans="1:7">
      <c r="A127" s="19"/>
      <c r="B127" s="19"/>
      <c r="C127" s="19"/>
      <c r="D127" s="19"/>
      <c r="E127" s="20"/>
      <c r="F127" s="21"/>
      <c r="G127" s="19"/>
    </row>
    <row r="128" s="5" customFormat="1" ht="25" customHeight="1" spans="1:7">
      <c r="A128" s="19"/>
      <c r="B128" s="19"/>
      <c r="C128" s="19"/>
      <c r="D128" s="19"/>
      <c r="E128" s="20"/>
      <c r="F128" s="21"/>
      <c r="G128" s="19"/>
    </row>
    <row r="129" s="5" customFormat="1" ht="25" customHeight="1" spans="1:7">
      <c r="A129" s="19"/>
      <c r="B129" s="19"/>
      <c r="C129" s="19"/>
      <c r="D129" s="19"/>
      <c r="E129" s="20"/>
      <c r="F129" s="21"/>
      <c r="G129" s="19"/>
    </row>
    <row r="130" s="5" customFormat="1" ht="25" customHeight="1" spans="1:7">
      <c r="A130" s="19"/>
      <c r="B130" s="19"/>
      <c r="C130" s="19"/>
      <c r="D130" s="19"/>
      <c r="E130" s="20"/>
      <c r="F130" s="21"/>
      <c r="G130" s="19"/>
    </row>
    <row r="131" s="5" customFormat="1" ht="25" customHeight="1" spans="1:7">
      <c r="A131" s="19"/>
      <c r="B131" s="19"/>
      <c r="C131" s="19"/>
      <c r="D131" s="19"/>
      <c r="E131" s="20"/>
      <c r="F131" s="21"/>
      <c r="G131" s="19"/>
    </row>
    <row r="132" s="5" customFormat="1" ht="25" customHeight="1" spans="1:7">
      <c r="A132" s="19"/>
      <c r="B132" s="19"/>
      <c r="C132" s="19"/>
      <c r="D132" s="19"/>
      <c r="E132" s="20"/>
      <c r="F132" s="21"/>
      <c r="G132" s="19"/>
    </row>
    <row r="133" s="5" customFormat="1" ht="25" customHeight="1" spans="1:7">
      <c r="A133" s="19"/>
      <c r="B133" s="19"/>
      <c r="C133" s="19"/>
      <c r="D133" s="19"/>
      <c r="E133" s="20"/>
      <c r="F133" s="21"/>
      <c r="G133" s="19"/>
    </row>
    <row r="134" s="5" customFormat="1" ht="25" customHeight="1" spans="1:7">
      <c r="A134" s="19"/>
      <c r="B134" s="19"/>
      <c r="C134" s="19"/>
      <c r="D134" s="19"/>
      <c r="E134" s="20"/>
      <c r="F134" s="21"/>
      <c r="G134" s="19"/>
    </row>
    <row r="135" s="5" customFormat="1" ht="25" customHeight="1" spans="1:7">
      <c r="A135" s="19"/>
      <c r="B135" s="19"/>
      <c r="C135" s="19"/>
      <c r="D135" s="19"/>
      <c r="E135" s="20"/>
      <c r="F135" s="21"/>
      <c r="G135" s="19"/>
    </row>
    <row r="136" s="5" customFormat="1" ht="25" customHeight="1" spans="1:7">
      <c r="A136" s="19"/>
      <c r="B136" s="19"/>
      <c r="C136" s="19"/>
      <c r="D136" s="19"/>
      <c r="E136" s="20"/>
      <c r="F136" s="21"/>
      <c r="G136" s="19"/>
    </row>
    <row r="137" s="5" customFormat="1" ht="25" customHeight="1" spans="1:7">
      <c r="A137" s="19"/>
      <c r="B137" s="19"/>
      <c r="C137" s="19"/>
      <c r="D137" s="19"/>
      <c r="E137" s="20"/>
      <c r="F137" s="21"/>
      <c r="G137" s="19"/>
    </row>
    <row r="138" s="5" customFormat="1" ht="25" customHeight="1" spans="1:7">
      <c r="A138" s="19"/>
      <c r="B138" s="19"/>
      <c r="C138" s="19"/>
      <c r="D138" s="19"/>
      <c r="E138" s="20"/>
      <c r="F138" s="21"/>
      <c r="G138" s="19"/>
    </row>
    <row r="139" s="5" customFormat="1" ht="25" customHeight="1" spans="1:7">
      <c r="A139" s="19"/>
      <c r="B139" s="19"/>
      <c r="C139" s="19"/>
      <c r="D139" s="19"/>
      <c r="E139" s="20"/>
      <c r="F139" s="21"/>
      <c r="G139" s="19"/>
    </row>
    <row r="140" s="5" customFormat="1" ht="25" customHeight="1" spans="1:7">
      <c r="A140" s="19"/>
      <c r="B140" s="19"/>
      <c r="C140" s="19"/>
      <c r="D140" s="19"/>
      <c r="E140" s="20"/>
      <c r="F140" s="21"/>
      <c r="G140" s="19"/>
    </row>
    <row r="141" s="5" customFormat="1" ht="25" customHeight="1" spans="1:7">
      <c r="A141" s="19"/>
      <c r="B141" s="19"/>
      <c r="C141" s="19"/>
      <c r="D141" s="19"/>
      <c r="E141" s="20"/>
      <c r="F141" s="21"/>
      <c r="G141" s="19"/>
    </row>
    <row r="142" s="5" customFormat="1" ht="25" customHeight="1" spans="1:7">
      <c r="A142" s="19"/>
      <c r="B142" s="19"/>
      <c r="C142" s="19"/>
      <c r="D142" s="19"/>
      <c r="E142" s="20"/>
      <c r="F142" s="21"/>
      <c r="G142" s="19"/>
    </row>
    <row r="143" s="5" customFormat="1" ht="25" customHeight="1" spans="1:7">
      <c r="A143" s="19"/>
      <c r="B143" s="19"/>
      <c r="C143" s="19"/>
      <c r="D143" s="19"/>
      <c r="E143" s="20"/>
      <c r="F143" s="21"/>
      <c r="G143" s="19"/>
    </row>
    <row r="144" s="5" customFormat="1" ht="25" customHeight="1" spans="1:7">
      <c r="A144" s="19"/>
      <c r="B144" s="19"/>
      <c r="C144" s="19"/>
      <c r="D144" s="19"/>
      <c r="E144" s="20"/>
      <c r="F144" s="21"/>
      <c r="G144" s="19"/>
    </row>
    <row r="145" s="5" customFormat="1" ht="25" customHeight="1" spans="1:7">
      <c r="A145" s="19"/>
      <c r="B145" s="19"/>
      <c r="C145" s="19"/>
      <c r="D145" s="19"/>
      <c r="E145" s="20"/>
      <c r="F145" s="21"/>
      <c r="G145" s="19"/>
    </row>
    <row r="146" s="5" customFormat="1" ht="25" customHeight="1" spans="1:7">
      <c r="A146" s="19"/>
      <c r="B146" s="19"/>
      <c r="C146" s="19"/>
      <c r="D146" s="19"/>
      <c r="E146" s="20"/>
      <c r="F146" s="21"/>
      <c r="G146" s="19"/>
    </row>
    <row r="147" s="5" customFormat="1" ht="25" customHeight="1" spans="1:7">
      <c r="A147" s="19"/>
      <c r="B147" s="19"/>
      <c r="C147" s="19"/>
      <c r="D147" s="19"/>
      <c r="E147" s="20"/>
      <c r="F147" s="21"/>
      <c r="G147" s="19"/>
    </row>
    <row r="148" s="5" customFormat="1" ht="25" customHeight="1" spans="1:7">
      <c r="A148" s="19"/>
      <c r="B148" s="19"/>
      <c r="C148" s="19"/>
      <c r="D148" s="19"/>
      <c r="E148" s="20"/>
      <c r="F148" s="21"/>
      <c r="G148" s="19"/>
    </row>
    <row r="149" s="5" customFormat="1" ht="25" customHeight="1" spans="1:7">
      <c r="A149" s="19"/>
      <c r="B149" s="19"/>
      <c r="C149" s="19"/>
      <c r="D149" s="19"/>
      <c r="E149" s="20"/>
      <c r="F149" s="21"/>
      <c r="G149" s="19"/>
    </row>
    <row r="150" s="5" customFormat="1" ht="25" customHeight="1" spans="1:7">
      <c r="A150" s="19"/>
      <c r="B150" s="19"/>
      <c r="C150" s="19"/>
      <c r="D150" s="19"/>
      <c r="E150" s="20"/>
      <c r="F150" s="21"/>
      <c r="G150" s="19"/>
    </row>
    <row r="151" s="5" customFormat="1" ht="25" customHeight="1" spans="1:7">
      <c r="A151" s="19"/>
      <c r="B151" s="19"/>
      <c r="C151" s="19"/>
      <c r="D151" s="19"/>
      <c r="E151" s="20"/>
      <c r="F151" s="21"/>
      <c r="G151" s="19"/>
    </row>
    <row r="152" s="5" customFormat="1" ht="25" customHeight="1" spans="1:7">
      <c r="A152" s="19"/>
      <c r="B152" s="19"/>
      <c r="C152" s="19"/>
      <c r="D152" s="19"/>
      <c r="E152" s="20"/>
      <c r="F152" s="21"/>
      <c r="G152" s="19"/>
    </row>
    <row r="153" s="5" customFormat="1" ht="25" customHeight="1" spans="1:7">
      <c r="A153" s="19"/>
      <c r="B153" s="19"/>
      <c r="C153" s="19"/>
      <c r="D153" s="19"/>
      <c r="E153" s="20"/>
      <c r="F153" s="21"/>
      <c r="G153" s="19"/>
    </row>
    <row r="154" s="5" customFormat="1" ht="25" customHeight="1" spans="1:7">
      <c r="A154" s="19"/>
      <c r="B154" s="19"/>
      <c r="C154" s="19"/>
      <c r="D154" s="19"/>
      <c r="E154" s="20"/>
      <c r="F154" s="21"/>
      <c r="G154" s="19"/>
    </row>
    <row r="155" s="5" customFormat="1" ht="25" customHeight="1" spans="1:7">
      <c r="A155" s="19"/>
      <c r="B155" s="19"/>
      <c r="C155" s="19"/>
      <c r="D155" s="19"/>
      <c r="E155" s="20"/>
      <c r="F155" s="21"/>
      <c r="G155" s="19"/>
    </row>
    <row r="156" s="5" customFormat="1" ht="25" customHeight="1" spans="1:7">
      <c r="A156" s="19"/>
      <c r="B156" s="19"/>
      <c r="C156" s="19"/>
      <c r="D156" s="19"/>
      <c r="E156" s="20"/>
      <c r="F156" s="21"/>
      <c r="G156" s="19"/>
    </row>
    <row r="157" s="5" customFormat="1" ht="25" customHeight="1" spans="1:7">
      <c r="A157" s="19"/>
      <c r="B157" s="19"/>
      <c r="C157" s="19"/>
      <c r="D157" s="19"/>
      <c r="E157" s="20"/>
      <c r="F157" s="21"/>
      <c r="G157" s="19"/>
    </row>
    <row r="158" s="5" customFormat="1" ht="25" customHeight="1" spans="1:7">
      <c r="A158" s="19"/>
      <c r="B158" s="19"/>
      <c r="C158" s="19"/>
      <c r="D158" s="19"/>
      <c r="E158" s="20"/>
      <c r="F158" s="21"/>
      <c r="G158" s="19"/>
    </row>
    <row r="159" s="5" customFormat="1" ht="25" customHeight="1" spans="1:7">
      <c r="A159" s="19"/>
      <c r="B159" s="19"/>
      <c r="C159" s="19"/>
      <c r="D159" s="19"/>
      <c r="E159" s="20"/>
      <c r="F159" s="21"/>
      <c r="G159" s="19"/>
    </row>
    <row r="160" s="5" customFormat="1" ht="25" customHeight="1" spans="1:7">
      <c r="A160" s="19"/>
      <c r="B160" s="19"/>
      <c r="C160" s="19"/>
      <c r="D160" s="19"/>
      <c r="E160" s="20"/>
      <c r="F160" s="21"/>
      <c r="G160" s="19"/>
    </row>
    <row r="161" s="5" customFormat="1" ht="25" customHeight="1" spans="1:7">
      <c r="A161" s="19"/>
      <c r="B161" s="19"/>
      <c r="C161" s="19"/>
      <c r="D161" s="19"/>
      <c r="E161" s="20"/>
      <c r="F161" s="21"/>
      <c r="G161" s="19"/>
    </row>
    <row r="162" s="5" customFormat="1" ht="25" customHeight="1" spans="1:7">
      <c r="A162" s="19"/>
      <c r="B162" s="19"/>
      <c r="C162" s="19"/>
      <c r="D162" s="19"/>
      <c r="E162" s="20"/>
      <c r="F162" s="21"/>
      <c r="G162" s="19"/>
    </row>
    <row r="163" s="5" customFormat="1" ht="25" customHeight="1" spans="1:7">
      <c r="A163" s="19"/>
      <c r="B163" s="19"/>
      <c r="C163" s="19"/>
      <c r="D163" s="19"/>
      <c r="E163" s="20"/>
      <c r="F163" s="21"/>
      <c r="G163" s="19"/>
    </row>
    <row r="164" s="5" customFormat="1" ht="25" customHeight="1" spans="1:7">
      <c r="A164" s="19"/>
      <c r="B164" s="19"/>
      <c r="C164" s="19"/>
      <c r="D164" s="19"/>
      <c r="E164" s="20"/>
      <c r="F164" s="21"/>
      <c r="G164" s="19"/>
    </row>
    <row r="165" s="5" customFormat="1" ht="25" customHeight="1" spans="1:7">
      <c r="A165" s="19"/>
      <c r="B165" s="19"/>
      <c r="C165" s="19"/>
      <c r="D165" s="19"/>
      <c r="E165" s="20"/>
      <c r="F165" s="21"/>
      <c r="G165" s="19"/>
    </row>
    <row r="166" s="5" customFormat="1" ht="25" customHeight="1" spans="1:7">
      <c r="A166" s="19"/>
      <c r="B166" s="19"/>
      <c r="C166" s="19"/>
      <c r="D166" s="19"/>
      <c r="E166" s="20"/>
      <c r="F166" s="21"/>
      <c r="G166" s="19"/>
    </row>
    <row r="167" s="5" customFormat="1" ht="25" customHeight="1" spans="1:7">
      <c r="A167" s="19"/>
      <c r="B167" s="19"/>
      <c r="C167" s="19"/>
      <c r="D167" s="19"/>
      <c r="E167" s="20"/>
      <c r="F167" s="21"/>
      <c r="G167" s="19"/>
    </row>
    <row r="168" s="5" customFormat="1" ht="25" customHeight="1" spans="1:7">
      <c r="A168" s="19"/>
      <c r="B168" s="19"/>
      <c r="C168" s="19"/>
      <c r="D168" s="19"/>
      <c r="E168" s="20"/>
      <c r="F168" s="21"/>
      <c r="G168" s="19"/>
    </row>
    <row r="169" s="5" customFormat="1" ht="25" customHeight="1" spans="1:7">
      <c r="A169" s="19"/>
      <c r="B169" s="19"/>
      <c r="C169" s="19"/>
      <c r="D169" s="19"/>
      <c r="E169" s="20"/>
      <c r="F169" s="21"/>
      <c r="G169" s="19"/>
    </row>
    <row r="170" s="5" customFormat="1" ht="25" customHeight="1" spans="1:7">
      <c r="A170" s="19"/>
      <c r="B170" s="19"/>
      <c r="C170" s="19"/>
      <c r="D170" s="19"/>
      <c r="E170" s="20"/>
      <c r="F170" s="21"/>
      <c r="G170" s="19"/>
    </row>
    <row r="171" s="5" customFormat="1" ht="25" customHeight="1" spans="1:7">
      <c r="A171" s="19"/>
      <c r="B171" s="19"/>
      <c r="C171" s="19"/>
      <c r="D171" s="19"/>
      <c r="E171" s="20"/>
      <c r="F171" s="21"/>
      <c r="G171" s="19"/>
    </row>
    <row r="172" s="5" customFormat="1" ht="25" customHeight="1" spans="1:7">
      <c r="A172" s="19"/>
      <c r="B172" s="19"/>
      <c r="C172" s="19"/>
      <c r="D172" s="19"/>
      <c r="E172" s="20"/>
      <c r="F172" s="21"/>
      <c r="G172" s="19"/>
    </row>
    <row r="173" s="5" customFormat="1" ht="25" customHeight="1" spans="1:7">
      <c r="A173" s="19"/>
      <c r="B173" s="19"/>
      <c r="C173" s="19"/>
      <c r="D173" s="19"/>
      <c r="E173" s="20"/>
      <c r="F173" s="21"/>
      <c r="G173" s="19"/>
    </row>
    <row r="174" s="5" customFormat="1" ht="25" customHeight="1" spans="1:7">
      <c r="A174" s="19"/>
      <c r="B174" s="19"/>
      <c r="C174" s="19"/>
      <c r="D174" s="19"/>
      <c r="E174" s="20"/>
      <c r="F174" s="21"/>
      <c r="G174" s="19"/>
    </row>
    <row r="175" s="5" customFormat="1" ht="25" customHeight="1" spans="1:7">
      <c r="A175" s="19"/>
      <c r="B175" s="19"/>
      <c r="C175" s="19"/>
      <c r="D175" s="19"/>
      <c r="E175" s="20"/>
      <c r="F175" s="21"/>
      <c r="G175" s="19"/>
    </row>
    <row r="176" s="5" customFormat="1" ht="25" customHeight="1" spans="1:7">
      <c r="A176" s="19"/>
      <c r="B176" s="19"/>
      <c r="C176" s="19"/>
      <c r="D176" s="19"/>
      <c r="E176" s="20"/>
      <c r="F176" s="21"/>
      <c r="G176" s="19"/>
    </row>
    <row r="177" s="5" customFormat="1" ht="25" customHeight="1" spans="1:7">
      <c r="A177" s="19"/>
      <c r="B177" s="19"/>
      <c r="C177" s="19"/>
      <c r="D177" s="19"/>
      <c r="E177" s="20"/>
      <c r="F177" s="21"/>
      <c r="G177" s="19"/>
    </row>
    <row r="178" s="5" customFormat="1" ht="25" customHeight="1" spans="1:7">
      <c r="A178" s="19"/>
      <c r="B178" s="19"/>
      <c r="C178" s="19"/>
      <c r="D178" s="19"/>
      <c r="E178" s="20"/>
      <c r="F178" s="21"/>
      <c r="G178" s="19"/>
    </row>
    <row r="179" s="5" customFormat="1" ht="25" customHeight="1" spans="1:7">
      <c r="A179" s="19"/>
      <c r="B179" s="19"/>
      <c r="C179" s="19"/>
      <c r="D179" s="19"/>
      <c r="E179" s="20"/>
      <c r="F179" s="21"/>
      <c r="G179" s="19"/>
    </row>
    <row r="180" s="5" customFormat="1" ht="25" customHeight="1" spans="1:7">
      <c r="A180" s="19"/>
      <c r="B180" s="19"/>
      <c r="C180" s="19"/>
      <c r="D180" s="19"/>
      <c r="E180" s="20"/>
      <c r="F180" s="21"/>
      <c r="G180" s="19"/>
    </row>
    <row r="181" s="5" customFormat="1" ht="25" customHeight="1" spans="1:7">
      <c r="A181" s="19"/>
      <c r="B181" s="19"/>
      <c r="C181" s="19"/>
      <c r="D181" s="19"/>
      <c r="E181" s="20"/>
      <c r="F181" s="21"/>
      <c r="G181" s="19"/>
    </row>
    <row r="182" s="5" customFormat="1" ht="25" customHeight="1" spans="1:7">
      <c r="A182" s="19"/>
      <c r="B182" s="19"/>
      <c r="C182" s="19"/>
      <c r="D182" s="19"/>
      <c r="E182" s="20"/>
      <c r="F182" s="21"/>
      <c r="G182" s="19"/>
    </row>
    <row r="183" s="5" customFormat="1" ht="25" customHeight="1" spans="1:7">
      <c r="A183" s="19"/>
      <c r="B183" s="19"/>
      <c r="C183" s="19"/>
      <c r="D183" s="19"/>
      <c r="E183" s="20"/>
      <c r="F183" s="21"/>
      <c r="G183" s="19"/>
    </row>
    <row r="184" s="5" customFormat="1" ht="25" customHeight="1" spans="1:7">
      <c r="A184" s="19"/>
      <c r="B184" s="19"/>
      <c r="C184" s="19"/>
      <c r="D184" s="19"/>
      <c r="E184" s="20"/>
      <c r="F184" s="21"/>
      <c r="G184" s="19"/>
    </row>
    <row r="185" s="5" customFormat="1" ht="25" customHeight="1" spans="1:7">
      <c r="A185" s="19"/>
      <c r="B185" s="19"/>
      <c r="C185" s="19"/>
      <c r="D185" s="19"/>
      <c r="E185" s="20"/>
      <c r="F185" s="21"/>
      <c r="G185" s="19"/>
    </row>
    <row r="186" s="5" customFormat="1" ht="25" customHeight="1" spans="1:7">
      <c r="A186" s="19"/>
      <c r="B186" s="19"/>
      <c r="C186" s="19"/>
      <c r="D186" s="19"/>
      <c r="E186" s="20"/>
      <c r="F186" s="21"/>
      <c r="G186" s="19"/>
    </row>
    <row r="187" s="5" customFormat="1" ht="25" customHeight="1" spans="1:7">
      <c r="A187" s="19"/>
      <c r="B187" s="19"/>
      <c r="C187" s="19"/>
      <c r="D187" s="19"/>
      <c r="E187" s="20"/>
      <c r="F187" s="21"/>
      <c r="G187" s="19"/>
    </row>
    <row r="188" s="5" customFormat="1" ht="25" customHeight="1" spans="1:7">
      <c r="A188" s="19"/>
      <c r="B188" s="19"/>
      <c r="C188" s="19"/>
      <c r="D188" s="19"/>
      <c r="E188" s="20"/>
      <c r="F188" s="21"/>
      <c r="G188" s="19"/>
    </row>
    <row r="189" s="5" customFormat="1" ht="25" customHeight="1" spans="1:7">
      <c r="A189" s="19"/>
      <c r="B189" s="19"/>
      <c r="C189" s="19"/>
      <c r="D189" s="19"/>
      <c r="E189" s="20"/>
      <c r="F189" s="21"/>
      <c r="G189" s="19"/>
    </row>
    <row r="190" s="5" customFormat="1" ht="25" customHeight="1" spans="1:7">
      <c r="A190" s="19"/>
      <c r="B190" s="19"/>
      <c r="C190" s="19"/>
      <c r="D190" s="19"/>
      <c r="E190" s="20"/>
      <c r="F190" s="21"/>
      <c r="G190" s="19"/>
    </row>
    <row r="191" s="5" customFormat="1" ht="25" customHeight="1" spans="1:7">
      <c r="A191" s="19"/>
      <c r="B191" s="19"/>
      <c r="C191" s="19"/>
      <c r="D191" s="19"/>
      <c r="E191" s="20"/>
      <c r="F191" s="21"/>
      <c r="G191" s="19"/>
    </row>
    <row r="192" s="5" customFormat="1" ht="25" customHeight="1" spans="1:7">
      <c r="A192" s="19"/>
      <c r="B192" s="19"/>
      <c r="C192" s="19"/>
      <c r="D192" s="19"/>
      <c r="E192" s="20"/>
      <c r="F192" s="21"/>
      <c r="G192" s="19"/>
    </row>
    <row r="193" s="5" customFormat="1" ht="25" customHeight="1" spans="1:7">
      <c r="A193" s="19"/>
      <c r="B193" s="19"/>
      <c r="C193" s="19"/>
      <c r="D193" s="19"/>
      <c r="E193" s="20"/>
      <c r="F193" s="21"/>
      <c r="G193" s="19"/>
    </row>
    <row r="194" s="5" customFormat="1" ht="25" customHeight="1" spans="1:7">
      <c r="A194" s="19"/>
      <c r="B194" s="19"/>
      <c r="C194" s="19"/>
      <c r="D194" s="19"/>
      <c r="E194" s="20"/>
      <c r="F194" s="21"/>
      <c r="G194" s="19"/>
    </row>
    <row r="195" s="5" customFormat="1" ht="25" customHeight="1" spans="1:7">
      <c r="A195" s="19"/>
      <c r="B195" s="19"/>
      <c r="C195" s="19"/>
      <c r="D195" s="19"/>
      <c r="E195" s="20"/>
      <c r="F195" s="21"/>
      <c r="G195" s="19"/>
    </row>
    <row r="196" s="5" customFormat="1" ht="25" customHeight="1" spans="1:7">
      <c r="A196" s="19"/>
      <c r="B196" s="19"/>
      <c r="C196" s="19"/>
      <c r="D196" s="19"/>
      <c r="E196" s="20"/>
      <c r="F196" s="21"/>
      <c r="G196" s="19"/>
    </row>
    <row r="197" s="5" customFormat="1" ht="25" customHeight="1" spans="1:7">
      <c r="A197" s="19"/>
      <c r="B197" s="19"/>
      <c r="C197" s="19"/>
      <c r="D197" s="19"/>
      <c r="E197" s="20"/>
      <c r="F197" s="21"/>
      <c r="G197" s="19"/>
    </row>
    <row r="198" s="5" customFormat="1" ht="25" customHeight="1" spans="1:7">
      <c r="A198" s="19"/>
      <c r="B198" s="19"/>
      <c r="C198" s="19"/>
      <c r="D198" s="19"/>
      <c r="E198" s="20"/>
      <c r="F198" s="21"/>
      <c r="G198" s="19"/>
    </row>
    <row r="199" s="5" customFormat="1" ht="25" customHeight="1" spans="1:7">
      <c r="A199" s="19"/>
      <c r="B199" s="19"/>
      <c r="C199" s="19"/>
      <c r="D199" s="19"/>
      <c r="E199" s="20"/>
      <c r="F199" s="21"/>
      <c r="G199" s="19"/>
    </row>
    <row r="200" s="5" customFormat="1" ht="25" customHeight="1" spans="1:7">
      <c r="A200" s="19"/>
      <c r="B200" s="19"/>
      <c r="C200" s="19"/>
      <c r="D200" s="19"/>
      <c r="E200" s="20"/>
      <c r="F200" s="21"/>
      <c r="G200" s="19"/>
    </row>
    <row r="201" s="5" customFormat="1" ht="25" customHeight="1" spans="1:7">
      <c r="A201" s="19"/>
      <c r="B201" s="19"/>
      <c r="C201" s="19"/>
      <c r="D201" s="19"/>
      <c r="E201" s="20"/>
      <c r="F201" s="21"/>
      <c r="G201" s="19"/>
    </row>
    <row r="202" s="5" customFormat="1" ht="25" customHeight="1" spans="1:7">
      <c r="A202" s="19"/>
      <c r="B202" s="19"/>
      <c r="C202" s="19"/>
      <c r="D202" s="19"/>
      <c r="E202" s="20"/>
      <c r="F202" s="21"/>
      <c r="G202" s="19"/>
    </row>
    <row r="203" s="5" customFormat="1" ht="25" customHeight="1" spans="1:7">
      <c r="A203" s="19"/>
      <c r="B203" s="19"/>
      <c r="C203" s="19"/>
      <c r="D203" s="19"/>
      <c r="E203" s="20"/>
      <c r="F203" s="21"/>
      <c r="G203" s="19"/>
    </row>
    <row r="204" s="5" customFormat="1" ht="25" customHeight="1" spans="1:7">
      <c r="A204" s="19"/>
      <c r="B204" s="19"/>
      <c r="C204" s="19"/>
      <c r="D204" s="19"/>
      <c r="E204" s="20"/>
      <c r="F204" s="21"/>
      <c r="G204" s="19"/>
    </row>
    <row r="205" s="5" customFormat="1" ht="25" customHeight="1" spans="1:7">
      <c r="A205" s="19"/>
      <c r="B205" s="19"/>
      <c r="C205" s="19"/>
      <c r="D205" s="19"/>
      <c r="E205" s="20"/>
      <c r="F205" s="21"/>
      <c r="G205" s="19"/>
    </row>
    <row r="206" s="5" customFormat="1" ht="25" customHeight="1" spans="1:7">
      <c r="A206" s="19"/>
      <c r="B206" s="19"/>
      <c r="C206" s="19"/>
      <c r="D206" s="19"/>
      <c r="E206" s="20"/>
      <c r="F206" s="21"/>
      <c r="G206" s="19"/>
    </row>
    <row r="207" s="5" customFormat="1" ht="25" customHeight="1" spans="1:7">
      <c r="A207" s="19"/>
      <c r="B207" s="19"/>
      <c r="C207" s="19"/>
      <c r="D207" s="19"/>
      <c r="E207" s="20"/>
      <c r="F207" s="21"/>
      <c r="G207" s="19"/>
    </row>
    <row r="208" s="5" customFormat="1" ht="25" customHeight="1" spans="1:7">
      <c r="A208" s="19"/>
      <c r="B208" s="19"/>
      <c r="C208" s="19"/>
      <c r="D208" s="19"/>
      <c r="E208" s="20"/>
      <c r="F208" s="21"/>
      <c r="G208" s="19"/>
    </row>
    <row r="209" s="5" customFormat="1" ht="24" customHeight="1" spans="1:7">
      <c r="A209" s="22"/>
      <c r="B209" s="22"/>
      <c r="C209" s="22"/>
      <c r="D209" s="22"/>
      <c r="E209" s="22"/>
      <c r="F209" s="23"/>
      <c r="G209" s="22"/>
    </row>
    <row r="210" s="5" customFormat="1" ht="14.25" spans="1:6">
      <c r="A210" s="19"/>
      <c r="E210" s="17"/>
      <c r="F210" s="18"/>
    </row>
    <row r="211" s="5" customFormat="1" ht="14.25" spans="1:6">
      <c r="A211" s="19"/>
      <c r="E211" s="17"/>
      <c r="F211" s="18"/>
    </row>
    <row r="212" s="5" customFormat="1" ht="14.25" spans="1:6">
      <c r="A212" s="19"/>
      <c r="E212" s="17"/>
      <c r="F212" s="18"/>
    </row>
    <row r="213" s="5" customFormat="1" spans="5:6">
      <c r="E213" s="17"/>
      <c r="F213" s="18"/>
    </row>
    <row r="214" s="5" customFormat="1" spans="5:6">
      <c r="E214" s="17"/>
      <c r="F214" s="18"/>
    </row>
    <row r="215" s="5" customFormat="1" spans="5:6">
      <c r="E215" s="17"/>
      <c r="F215" s="18"/>
    </row>
    <row r="216" s="5" customFormat="1" spans="5:6">
      <c r="E216" s="17"/>
      <c r="F216" s="18"/>
    </row>
    <row r="217" s="5" customFormat="1" spans="5:6">
      <c r="E217" s="17"/>
      <c r="F217" s="18"/>
    </row>
    <row r="218" s="5" customFormat="1" spans="5:6">
      <c r="E218" s="17"/>
      <c r="F218" s="18"/>
    </row>
    <row r="219" s="5" customFormat="1" spans="5:6">
      <c r="E219" s="17"/>
      <c r="F219" s="18"/>
    </row>
  </sheetData>
  <mergeCells count="2">
    <mergeCell ref="A1:G1"/>
    <mergeCell ref="A209:G209"/>
  </mergeCells>
  <conditionalFormatting sqref="B2">
    <cfRule type="duplicateValues" dxfId="0" priority="1"/>
  </conditionalFormatting>
  <pageMargins left="0.75" right="0.75" top="1" bottom="1" header="0.5" footer="0.5"/>
  <pageSetup paperSize="9" scale="9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1" sqref="A1:G1"/>
    </sheetView>
  </sheetViews>
  <sheetFormatPr defaultColWidth="15" defaultRowHeight="13.5" outlineLevelCol="6"/>
  <cols>
    <col min="1" max="1" width="6.13333333333333" customWidth="1"/>
    <col min="2" max="2" width="9.5" customWidth="1"/>
    <col min="3" max="3" width="8.775" customWidth="1"/>
    <col min="4" max="4" width="15.225" customWidth="1"/>
    <col min="5" max="5" width="15" customWidth="1"/>
    <col min="6" max="6" width="12.55" style="27" customWidth="1"/>
    <col min="7" max="7" width="17.2666666666667" customWidth="1"/>
    <col min="8" max="16373" width="15.8666666666667" customWidth="1"/>
  </cols>
  <sheetData>
    <row r="1" customFormat="1" ht="50" customHeight="1" spans="1:7">
      <c r="A1" s="8" t="s">
        <v>495</v>
      </c>
      <c r="B1" s="8"/>
      <c r="C1" s="8"/>
      <c r="D1" s="8"/>
      <c r="E1" s="8"/>
      <c r="F1" s="9"/>
      <c r="G1" s="8"/>
    </row>
    <row r="2" s="24" customFormat="1" ht="35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1" t="s">
        <v>7</v>
      </c>
    </row>
    <row r="3" s="26" customFormat="1" ht="35" customHeight="1" spans="1:7">
      <c r="A3" s="30">
        <v>1</v>
      </c>
      <c r="B3" s="30" t="s">
        <v>496</v>
      </c>
      <c r="C3" s="30" t="s">
        <v>9</v>
      </c>
      <c r="D3" s="30" t="s">
        <v>497</v>
      </c>
      <c r="E3" s="14" t="s">
        <v>498</v>
      </c>
      <c r="F3" s="31">
        <v>73</v>
      </c>
      <c r="G3" s="30" t="s">
        <v>12</v>
      </c>
    </row>
    <row r="4" s="26" customFormat="1" ht="35" customHeight="1" spans="1:7">
      <c r="A4" s="30">
        <v>2</v>
      </c>
      <c r="B4" s="14" t="s">
        <v>499</v>
      </c>
      <c r="C4" s="14" t="s">
        <v>9</v>
      </c>
      <c r="D4" s="14" t="s">
        <v>497</v>
      </c>
      <c r="E4" s="14" t="s">
        <v>500</v>
      </c>
      <c r="F4" s="31">
        <v>70</v>
      </c>
      <c r="G4" s="30" t="s">
        <v>12</v>
      </c>
    </row>
    <row r="5" s="26" customFormat="1" ht="35" customHeight="1" spans="1:7">
      <c r="A5" s="30">
        <v>3</v>
      </c>
      <c r="B5" s="14" t="s">
        <v>501</v>
      </c>
      <c r="C5" s="14" t="s">
        <v>16</v>
      </c>
      <c r="D5" s="14" t="s">
        <v>497</v>
      </c>
      <c r="E5" s="14" t="s">
        <v>502</v>
      </c>
      <c r="F5" s="31">
        <v>68.5</v>
      </c>
      <c r="G5" s="30" t="s">
        <v>12</v>
      </c>
    </row>
    <row r="6" s="26" customFormat="1" ht="35" customHeight="1" spans="1:7">
      <c r="A6" s="30">
        <v>4</v>
      </c>
      <c r="B6" s="30" t="s">
        <v>503</v>
      </c>
      <c r="C6" s="30" t="s">
        <v>16</v>
      </c>
      <c r="D6" s="30" t="s">
        <v>497</v>
      </c>
      <c r="E6" s="14" t="s">
        <v>504</v>
      </c>
      <c r="F6" s="31">
        <v>65.5</v>
      </c>
      <c r="G6" s="30"/>
    </row>
    <row r="7" s="26" customFormat="1" ht="35" customHeight="1" spans="1:7">
      <c r="A7" s="30">
        <v>5</v>
      </c>
      <c r="B7" s="14" t="s">
        <v>505</v>
      </c>
      <c r="C7" s="14" t="s">
        <v>9</v>
      </c>
      <c r="D7" s="14" t="s">
        <v>497</v>
      </c>
      <c r="E7" s="14" t="s">
        <v>506</v>
      </c>
      <c r="F7" s="31">
        <v>62.5</v>
      </c>
      <c r="G7" s="30"/>
    </row>
    <row r="8" s="26" customFormat="1" ht="35" customHeight="1" spans="1:7">
      <c r="A8" s="30">
        <v>6</v>
      </c>
      <c r="B8" s="14" t="s">
        <v>507</v>
      </c>
      <c r="C8" s="14" t="s">
        <v>9</v>
      </c>
      <c r="D8" s="14" t="s">
        <v>497</v>
      </c>
      <c r="E8" s="14" t="s">
        <v>508</v>
      </c>
      <c r="F8" s="31">
        <v>61.5</v>
      </c>
      <c r="G8" s="30"/>
    </row>
    <row r="9" s="26" customFormat="1" ht="35" customHeight="1" spans="1:7">
      <c r="A9" s="30">
        <v>7</v>
      </c>
      <c r="B9" s="30" t="s">
        <v>509</v>
      </c>
      <c r="C9" s="30" t="s">
        <v>16</v>
      </c>
      <c r="D9" s="30" t="s">
        <v>497</v>
      </c>
      <c r="E9" s="14" t="s">
        <v>510</v>
      </c>
      <c r="F9" s="31">
        <v>61.5</v>
      </c>
      <c r="G9" s="30"/>
    </row>
    <row r="10" s="26" customFormat="1" ht="35" customHeight="1" spans="1:7">
      <c r="A10" s="30">
        <v>8</v>
      </c>
      <c r="B10" s="14" t="s">
        <v>511</v>
      </c>
      <c r="C10" s="14" t="s">
        <v>9</v>
      </c>
      <c r="D10" s="14" t="s">
        <v>497</v>
      </c>
      <c r="E10" s="14" t="s">
        <v>512</v>
      </c>
      <c r="F10" s="31">
        <v>61</v>
      </c>
      <c r="G10" s="30"/>
    </row>
    <row r="11" s="26" customFormat="1" ht="35" customHeight="1" spans="1:7">
      <c r="A11" s="30">
        <v>9</v>
      </c>
      <c r="B11" s="14" t="s">
        <v>513</v>
      </c>
      <c r="C11" s="14" t="s">
        <v>9</v>
      </c>
      <c r="D11" s="14" t="s">
        <v>497</v>
      </c>
      <c r="E11" s="14" t="s">
        <v>514</v>
      </c>
      <c r="F11" s="31">
        <v>60.5</v>
      </c>
      <c r="G11" s="30"/>
    </row>
    <row r="12" s="26" customFormat="1" ht="35" customHeight="1" spans="1:7">
      <c r="A12" s="30">
        <v>10</v>
      </c>
      <c r="B12" s="30" t="s">
        <v>515</v>
      </c>
      <c r="C12" s="30" t="s">
        <v>9</v>
      </c>
      <c r="D12" s="30" t="s">
        <v>497</v>
      </c>
      <c r="E12" s="14" t="s">
        <v>516</v>
      </c>
      <c r="F12" s="31">
        <v>59.5</v>
      </c>
      <c r="G12" s="30"/>
    </row>
    <row r="13" s="26" customFormat="1" ht="35" customHeight="1" spans="1:7">
      <c r="A13" s="30">
        <v>11</v>
      </c>
      <c r="B13" s="30" t="s">
        <v>517</v>
      </c>
      <c r="C13" s="30" t="s">
        <v>16</v>
      </c>
      <c r="D13" s="30" t="s">
        <v>497</v>
      </c>
      <c r="E13" s="14" t="s">
        <v>518</v>
      </c>
      <c r="F13" s="31">
        <v>59</v>
      </c>
      <c r="G13" s="30"/>
    </row>
    <row r="14" s="26" customFormat="1" ht="35" customHeight="1" spans="1:7">
      <c r="A14" s="30">
        <v>12</v>
      </c>
      <c r="B14" s="14" t="s">
        <v>519</v>
      </c>
      <c r="C14" s="14" t="s">
        <v>16</v>
      </c>
      <c r="D14" s="14" t="s">
        <v>497</v>
      </c>
      <c r="E14" s="14" t="s">
        <v>520</v>
      </c>
      <c r="F14" s="31">
        <v>57.5</v>
      </c>
      <c r="G14" s="30"/>
    </row>
    <row r="15" s="26" customFormat="1" ht="35" customHeight="1" spans="1:7">
      <c r="A15" s="30">
        <v>13</v>
      </c>
      <c r="B15" s="30" t="s">
        <v>521</v>
      </c>
      <c r="C15" s="30" t="s">
        <v>9</v>
      </c>
      <c r="D15" s="30" t="s">
        <v>497</v>
      </c>
      <c r="E15" s="14" t="s">
        <v>522</v>
      </c>
      <c r="F15" s="31">
        <v>57.5</v>
      </c>
      <c r="G15" s="30"/>
    </row>
    <row r="16" s="26" customFormat="1" ht="35" customHeight="1" spans="1:7">
      <c r="A16" s="30">
        <v>14</v>
      </c>
      <c r="B16" s="28" t="s">
        <v>523</v>
      </c>
      <c r="C16" s="28" t="s">
        <v>9</v>
      </c>
      <c r="D16" s="30" t="s">
        <v>497</v>
      </c>
      <c r="E16" s="14" t="s">
        <v>524</v>
      </c>
      <c r="F16" s="31">
        <v>57.5</v>
      </c>
      <c r="G16" s="28"/>
    </row>
    <row r="17" s="26" customFormat="1" ht="35" customHeight="1" spans="1:7">
      <c r="A17" s="30">
        <v>15</v>
      </c>
      <c r="B17" s="30" t="s">
        <v>525</v>
      </c>
      <c r="C17" s="30" t="s">
        <v>16</v>
      </c>
      <c r="D17" s="30" t="s">
        <v>497</v>
      </c>
      <c r="E17" s="14" t="s">
        <v>526</v>
      </c>
      <c r="F17" s="31">
        <v>57</v>
      </c>
      <c r="G17" s="30"/>
    </row>
    <row r="18" s="26" customFormat="1" ht="35" customHeight="1" spans="1:7">
      <c r="A18" s="30">
        <v>16</v>
      </c>
      <c r="B18" s="30" t="s">
        <v>527</v>
      </c>
      <c r="C18" s="30" t="s">
        <v>16</v>
      </c>
      <c r="D18" s="30" t="s">
        <v>497</v>
      </c>
      <c r="E18" s="14" t="s">
        <v>528</v>
      </c>
      <c r="F18" s="31">
        <v>55.5</v>
      </c>
      <c r="G18" s="30"/>
    </row>
    <row r="19" s="26" customFormat="1" ht="35" customHeight="1" spans="1:7">
      <c r="A19" s="30">
        <v>17</v>
      </c>
      <c r="B19" s="14" t="s">
        <v>529</v>
      </c>
      <c r="C19" s="14" t="s">
        <v>16</v>
      </c>
      <c r="D19" s="14" t="s">
        <v>497</v>
      </c>
      <c r="E19" s="14" t="s">
        <v>530</v>
      </c>
      <c r="F19" s="31">
        <v>52</v>
      </c>
      <c r="G19" s="30"/>
    </row>
    <row r="20" s="26" customFormat="1" ht="35" customHeight="1" spans="1:7">
      <c r="A20" s="30">
        <v>18</v>
      </c>
      <c r="B20" s="30" t="s">
        <v>531</v>
      </c>
      <c r="C20" s="30" t="s">
        <v>9</v>
      </c>
      <c r="D20" s="30" t="s">
        <v>497</v>
      </c>
      <c r="E20" s="14" t="s">
        <v>532</v>
      </c>
      <c r="F20" s="31">
        <v>52</v>
      </c>
      <c r="G20" s="30"/>
    </row>
    <row r="21" s="26" customFormat="1" ht="35" customHeight="1" spans="1:7">
      <c r="A21" s="30">
        <v>19</v>
      </c>
      <c r="B21" s="30" t="s">
        <v>533</v>
      </c>
      <c r="C21" s="30" t="s">
        <v>9</v>
      </c>
      <c r="D21" s="30" t="s">
        <v>497</v>
      </c>
      <c r="E21" s="14" t="s">
        <v>534</v>
      </c>
      <c r="F21" s="31">
        <v>51.5</v>
      </c>
      <c r="G21" s="30"/>
    </row>
    <row r="22" s="26" customFormat="1" ht="35" customHeight="1" spans="1:7">
      <c r="A22" s="30">
        <v>20</v>
      </c>
      <c r="B22" s="30" t="s">
        <v>535</v>
      </c>
      <c r="C22" s="30" t="s">
        <v>9</v>
      </c>
      <c r="D22" s="30" t="s">
        <v>497</v>
      </c>
      <c r="E22" s="14" t="s">
        <v>536</v>
      </c>
      <c r="F22" s="31">
        <v>51.5</v>
      </c>
      <c r="G22" s="30"/>
    </row>
    <row r="23" s="26" customFormat="1" ht="35" customHeight="1" spans="1:7">
      <c r="A23" s="30">
        <v>21</v>
      </c>
      <c r="B23" s="30" t="s">
        <v>537</v>
      </c>
      <c r="C23" s="30" t="s">
        <v>9</v>
      </c>
      <c r="D23" s="30" t="s">
        <v>497</v>
      </c>
      <c r="E23" s="14" t="s">
        <v>538</v>
      </c>
      <c r="F23" s="31">
        <v>48</v>
      </c>
      <c r="G23" s="30"/>
    </row>
    <row r="24" s="26" customFormat="1" ht="35" customHeight="1" spans="1:7">
      <c r="A24" s="30">
        <v>22</v>
      </c>
      <c r="B24" s="14" t="s">
        <v>539</v>
      </c>
      <c r="C24" s="14" t="s">
        <v>9</v>
      </c>
      <c r="D24" s="14" t="s">
        <v>497</v>
      </c>
      <c r="E24" s="14" t="s">
        <v>540</v>
      </c>
      <c r="F24" s="31">
        <v>44</v>
      </c>
      <c r="G24" s="30"/>
    </row>
    <row r="25" s="26" customFormat="1" ht="35" customHeight="1" spans="1:7">
      <c r="A25" s="30">
        <v>23</v>
      </c>
      <c r="B25" s="14" t="s">
        <v>541</v>
      </c>
      <c r="C25" s="14" t="s">
        <v>9</v>
      </c>
      <c r="D25" s="14" t="s">
        <v>497</v>
      </c>
      <c r="E25" s="14" t="s">
        <v>542</v>
      </c>
      <c r="F25" s="14" t="s">
        <v>84</v>
      </c>
      <c r="G25" s="30"/>
    </row>
    <row r="26" s="26" customFormat="1" ht="35" customHeight="1" spans="1:7">
      <c r="A26" s="30">
        <v>24</v>
      </c>
      <c r="B26" s="14" t="s">
        <v>543</v>
      </c>
      <c r="C26" s="14" t="s">
        <v>9</v>
      </c>
      <c r="D26" s="14" t="s">
        <v>497</v>
      </c>
      <c r="E26" s="14" t="s">
        <v>544</v>
      </c>
      <c r="F26" s="14" t="s">
        <v>84</v>
      </c>
      <c r="G26" s="30"/>
    </row>
    <row r="27" s="26" customFormat="1" ht="35" customHeight="1" spans="1:7">
      <c r="A27" s="30">
        <v>25</v>
      </c>
      <c r="B27" s="30" t="s">
        <v>545</v>
      </c>
      <c r="C27" s="30" t="s">
        <v>16</v>
      </c>
      <c r="D27" s="30" t="s">
        <v>497</v>
      </c>
      <c r="E27" s="14" t="s">
        <v>546</v>
      </c>
      <c r="F27" s="14" t="s">
        <v>84</v>
      </c>
      <c r="G27" s="30"/>
    </row>
    <row r="28" s="26" customFormat="1" ht="35" customHeight="1" spans="1:7">
      <c r="A28" s="30">
        <v>26</v>
      </c>
      <c r="B28" s="30" t="s">
        <v>547</v>
      </c>
      <c r="C28" s="30" t="s">
        <v>9</v>
      </c>
      <c r="D28" s="30" t="s">
        <v>497</v>
      </c>
      <c r="E28" s="14" t="s">
        <v>548</v>
      </c>
      <c r="F28" s="14" t="s">
        <v>84</v>
      </c>
      <c r="G28" s="30"/>
    </row>
    <row r="29" s="26" customFormat="1" spans="6:6">
      <c r="F29" s="27"/>
    </row>
  </sheetData>
  <mergeCells count="1">
    <mergeCell ref="A1:G1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selection activeCell="A1" sqref="A1:G1"/>
    </sheetView>
  </sheetViews>
  <sheetFormatPr defaultColWidth="9" defaultRowHeight="24" customHeight="1" outlineLevelCol="6"/>
  <cols>
    <col min="1" max="1" width="7.63333333333333" customWidth="1"/>
    <col min="2" max="2" width="10.3583333333333" customWidth="1"/>
    <col min="4" max="4" width="14.1083333333333" customWidth="1"/>
    <col min="5" max="5" width="16.3583333333333" customWidth="1"/>
    <col min="6" max="6" width="14.0916666666667" style="27" customWidth="1"/>
    <col min="7" max="7" width="16.9083333333333" customWidth="1"/>
  </cols>
  <sheetData>
    <row r="1" ht="49" customHeight="1" spans="1:7">
      <c r="A1" s="8" t="s">
        <v>549</v>
      </c>
      <c r="B1" s="8"/>
      <c r="C1" s="8"/>
      <c r="D1" s="8"/>
      <c r="E1" s="8"/>
      <c r="F1" s="9"/>
      <c r="G1" s="8"/>
    </row>
    <row r="2" s="24" customFormat="1" ht="35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1" t="s">
        <v>7</v>
      </c>
    </row>
    <row r="3" s="25" customFormat="1" ht="35" customHeight="1" spans="1:7">
      <c r="A3" s="28">
        <v>1</v>
      </c>
      <c r="B3" s="28" t="s">
        <v>550</v>
      </c>
      <c r="C3" s="28" t="s">
        <v>9</v>
      </c>
      <c r="D3" s="28" t="s">
        <v>551</v>
      </c>
      <c r="E3" s="28">
        <v>202404266</v>
      </c>
      <c r="F3" s="29">
        <v>73.5</v>
      </c>
      <c r="G3" s="28" t="s">
        <v>12</v>
      </c>
    </row>
    <row r="4" s="25" customFormat="1" ht="35" customHeight="1" spans="1:7">
      <c r="A4" s="28">
        <v>2</v>
      </c>
      <c r="B4" s="28" t="s">
        <v>552</v>
      </c>
      <c r="C4" s="28" t="s">
        <v>16</v>
      </c>
      <c r="D4" s="28" t="s">
        <v>551</v>
      </c>
      <c r="E4" s="28">
        <v>202404267</v>
      </c>
      <c r="F4" s="29">
        <v>68</v>
      </c>
      <c r="G4" s="28" t="s">
        <v>12</v>
      </c>
    </row>
    <row r="5" s="25" customFormat="1" ht="35" customHeight="1" spans="1:7">
      <c r="A5" s="28">
        <v>3</v>
      </c>
      <c r="B5" s="28" t="s">
        <v>553</v>
      </c>
      <c r="C5" s="28" t="s">
        <v>9</v>
      </c>
      <c r="D5" s="28" t="s">
        <v>551</v>
      </c>
      <c r="E5" s="28">
        <v>202404268</v>
      </c>
      <c r="F5" s="29">
        <v>60</v>
      </c>
      <c r="G5" s="28" t="s">
        <v>12</v>
      </c>
    </row>
    <row r="6" s="25" customFormat="1" ht="35" customHeight="1" spans="1:7">
      <c r="A6" s="28">
        <v>4</v>
      </c>
      <c r="B6" s="28" t="s">
        <v>554</v>
      </c>
      <c r="C6" s="28" t="s">
        <v>16</v>
      </c>
      <c r="D6" s="28" t="s">
        <v>551</v>
      </c>
      <c r="E6" s="28">
        <v>202404263</v>
      </c>
      <c r="F6" s="29">
        <v>58.5</v>
      </c>
      <c r="G6" s="28" t="s">
        <v>37</v>
      </c>
    </row>
    <row r="7" s="25" customFormat="1" ht="35" customHeight="1" spans="1:7">
      <c r="A7" s="28">
        <v>5</v>
      </c>
      <c r="B7" s="28" t="s">
        <v>555</v>
      </c>
      <c r="C7" s="28" t="s">
        <v>16</v>
      </c>
      <c r="D7" s="28" t="s">
        <v>551</v>
      </c>
      <c r="E7" s="28">
        <v>202404271</v>
      </c>
      <c r="F7" s="29">
        <v>55.5</v>
      </c>
      <c r="G7" s="28"/>
    </row>
    <row r="8" s="25" customFormat="1" ht="35" customHeight="1" spans="1:7">
      <c r="A8" s="28">
        <v>6</v>
      </c>
      <c r="B8" s="28" t="s">
        <v>556</v>
      </c>
      <c r="C8" s="28" t="s">
        <v>9</v>
      </c>
      <c r="D8" s="28" t="s">
        <v>551</v>
      </c>
      <c r="E8" s="28">
        <v>202404270</v>
      </c>
      <c r="F8" s="29">
        <v>53.5</v>
      </c>
      <c r="G8" s="28"/>
    </row>
    <row r="9" s="25" customFormat="1" ht="35" customHeight="1" spans="1:7">
      <c r="A9" s="28">
        <v>7</v>
      </c>
      <c r="B9" s="28" t="s">
        <v>557</v>
      </c>
      <c r="C9" s="28" t="s">
        <v>16</v>
      </c>
      <c r="D9" s="28" t="s">
        <v>551</v>
      </c>
      <c r="E9" s="28">
        <v>202404272</v>
      </c>
      <c r="F9" s="29">
        <v>46.5</v>
      </c>
      <c r="G9" s="28"/>
    </row>
    <row r="10" s="25" customFormat="1" ht="35" customHeight="1" spans="1:7">
      <c r="A10" s="28">
        <v>8</v>
      </c>
      <c r="B10" s="28" t="s">
        <v>558</v>
      </c>
      <c r="C10" s="28" t="s">
        <v>9</v>
      </c>
      <c r="D10" s="28" t="s">
        <v>551</v>
      </c>
      <c r="E10" s="28">
        <v>202404264</v>
      </c>
      <c r="F10" s="28" t="s">
        <v>84</v>
      </c>
      <c r="G10" s="28"/>
    </row>
    <row r="11" s="25" customFormat="1" ht="35" customHeight="1" spans="1:7">
      <c r="A11" s="28">
        <v>9</v>
      </c>
      <c r="B11" s="28" t="s">
        <v>460</v>
      </c>
      <c r="C11" s="28" t="s">
        <v>9</v>
      </c>
      <c r="D11" s="28" t="s">
        <v>551</v>
      </c>
      <c r="E11" s="28">
        <v>202404265</v>
      </c>
      <c r="F11" s="28" t="s">
        <v>84</v>
      </c>
      <c r="G11" s="28"/>
    </row>
    <row r="12" s="26" customFormat="1" ht="35" customHeight="1" spans="1:7">
      <c r="A12" s="28">
        <v>10</v>
      </c>
      <c r="B12" s="28" t="s">
        <v>559</v>
      </c>
      <c r="C12" s="28" t="s">
        <v>16</v>
      </c>
      <c r="D12" s="28" t="s">
        <v>551</v>
      </c>
      <c r="E12" s="28">
        <v>202404269</v>
      </c>
      <c r="F12" s="28" t="s">
        <v>84</v>
      </c>
      <c r="G12" s="28"/>
    </row>
  </sheetData>
  <mergeCells count="1">
    <mergeCell ref="A1:G1"/>
  </mergeCells>
  <conditionalFormatting sqref="B2">
    <cfRule type="duplicateValues" dxfId="0" priority="1"/>
  </conditionalFormatting>
  <pageMargins left="0.75" right="0.75" top="1" bottom="1" header="0.5" footer="0.5"/>
  <pageSetup paperSize="9" scale="9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0"/>
  <sheetViews>
    <sheetView workbookViewId="0">
      <selection activeCell="A1" sqref="A1:G1"/>
    </sheetView>
  </sheetViews>
  <sheetFormatPr defaultColWidth="9" defaultRowHeight="13.5" outlineLevelCol="6"/>
  <cols>
    <col min="1" max="1" width="6.26666666666667" style="1" customWidth="1"/>
    <col min="2" max="2" width="11" style="1" customWidth="1"/>
    <col min="3" max="3" width="8.10833333333333" style="1" customWidth="1"/>
    <col min="4" max="4" width="15.775" style="1" customWidth="1"/>
    <col min="5" max="5" width="14" style="6" customWidth="1"/>
    <col min="6" max="6" width="13.2666666666667" style="7" customWidth="1"/>
    <col min="7" max="7" width="18.175" style="1" customWidth="1"/>
    <col min="8" max="16384" width="9" style="1"/>
  </cols>
  <sheetData>
    <row r="1" s="1" customFormat="1" ht="52" customHeight="1" spans="1:7">
      <c r="A1" s="8" t="s">
        <v>560</v>
      </c>
      <c r="B1" s="8"/>
      <c r="C1" s="8"/>
      <c r="D1" s="8"/>
      <c r="E1" s="8"/>
      <c r="F1" s="9"/>
      <c r="G1" s="8"/>
    </row>
    <row r="2" s="2" customFormat="1" ht="35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1" t="s">
        <v>7</v>
      </c>
    </row>
    <row r="3" s="3" customFormat="1" ht="35" customHeight="1" spans="1:7">
      <c r="A3" s="13">
        <v>1</v>
      </c>
      <c r="B3" s="14" t="s">
        <v>561</v>
      </c>
      <c r="C3" s="14" t="s">
        <v>9</v>
      </c>
      <c r="D3" s="14" t="s">
        <v>562</v>
      </c>
      <c r="E3" s="13">
        <v>202404296</v>
      </c>
      <c r="F3" s="15">
        <v>71.5</v>
      </c>
      <c r="G3" s="14" t="s">
        <v>12</v>
      </c>
    </row>
    <row r="4" s="3" customFormat="1" ht="35" customHeight="1" spans="1:7">
      <c r="A4" s="13">
        <v>2</v>
      </c>
      <c r="B4" s="14" t="s">
        <v>563</v>
      </c>
      <c r="C4" s="14" t="s">
        <v>9</v>
      </c>
      <c r="D4" s="14" t="s">
        <v>562</v>
      </c>
      <c r="E4" s="13">
        <v>202404289</v>
      </c>
      <c r="F4" s="15">
        <v>70.5</v>
      </c>
      <c r="G4" s="14" t="s">
        <v>12</v>
      </c>
    </row>
    <row r="5" s="3" customFormat="1" ht="35" customHeight="1" spans="1:7">
      <c r="A5" s="13">
        <v>3</v>
      </c>
      <c r="B5" s="14" t="s">
        <v>564</v>
      </c>
      <c r="C5" s="14" t="s">
        <v>9</v>
      </c>
      <c r="D5" s="14" t="s">
        <v>562</v>
      </c>
      <c r="E5" s="13">
        <v>202404274</v>
      </c>
      <c r="F5" s="15">
        <v>65</v>
      </c>
      <c r="G5" s="14" t="s">
        <v>12</v>
      </c>
    </row>
    <row r="6" s="3" customFormat="1" ht="35" customHeight="1" spans="1:7">
      <c r="A6" s="13">
        <v>4</v>
      </c>
      <c r="B6" s="14" t="s">
        <v>565</v>
      </c>
      <c r="C6" s="14" t="s">
        <v>16</v>
      </c>
      <c r="D6" s="14" t="s">
        <v>562</v>
      </c>
      <c r="E6" s="13">
        <v>202404281</v>
      </c>
      <c r="F6" s="15">
        <v>64.5</v>
      </c>
      <c r="G6" s="16"/>
    </row>
    <row r="7" s="3" customFormat="1" ht="35" customHeight="1" spans="1:7">
      <c r="A7" s="13">
        <v>5</v>
      </c>
      <c r="B7" s="14" t="s">
        <v>566</v>
      </c>
      <c r="C7" s="14" t="s">
        <v>16</v>
      </c>
      <c r="D7" s="14" t="s">
        <v>562</v>
      </c>
      <c r="E7" s="13">
        <v>202404279</v>
      </c>
      <c r="F7" s="15">
        <v>63</v>
      </c>
      <c r="G7" s="16"/>
    </row>
    <row r="8" s="3" customFormat="1" ht="35" customHeight="1" spans="1:7">
      <c r="A8" s="13">
        <v>6</v>
      </c>
      <c r="B8" s="14" t="s">
        <v>567</v>
      </c>
      <c r="C8" s="14" t="s">
        <v>9</v>
      </c>
      <c r="D8" s="14" t="s">
        <v>562</v>
      </c>
      <c r="E8" s="13">
        <v>202404285</v>
      </c>
      <c r="F8" s="15">
        <v>62</v>
      </c>
      <c r="G8" s="14"/>
    </row>
    <row r="9" s="3" customFormat="1" ht="35" customHeight="1" spans="1:7">
      <c r="A9" s="13">
        <v>7</v>
      </c>
      <c r="B9" s="14" t="s">
        <v>568</v>
      </c>
      <c r="C9" s="14" t="s">
        <v>9</v>
      </c>
      <c r="D9" s="14" t="s">
        <v>562</v>
      </c>
      <c r="E9" s="13">
        <v>202404288</v>
      </c>
      <c r="F9" s="15">
        <v>61</v>
      </c>
      <c r="G9" s="14"/>
    </row>
    <row r="10" s="3" customFormat="1" ht="35" customHeight="1" spans="1:7">
      <c r="A10" s="13">
        <v>8</v>
      </c>
      <c r="B10" s="14" t="s">
        <v>569</v>
      </c>
      <c r="C10" s="14" t="s">
        <v>16</v>
      </c>
      <c r="D10" s="14" t="s">
        <v>562</v>
      </c>
      <c r="E10" s="13">
        <v>202404293</v>
      </c>
      <c r="F10" s="15">
        <v>59.5</v>
      </c>
      <c r="G10" s="14"/>
    </row>
    <row r="11" s="3" customFormat="1" ht="35" customHeight="1" spans="1:7">
      <c r="A11" s="13">
        <v>9</v>
      </c>
      <c r="B11" s="14" t="s">
        <v>570</v>
      </c>
      <c r="C11" s="14" t="s">
        <v>9</v>
      </c>
      <c r="D11" s="14" t="s">
        <v>562</v>
      </c>
      <c r="E11" s="13">
        <v>202404295</v>
      </c>
      <c r="F11" s="15">
        <v>59.5</v>
      </c>
      <c r="G11" s="14"/>
    </row>
    <row r="12" s="3" customFormat="1" ht="35" customHeight="1" spans="1:7">
      <c r="A12" s="13">
        <v>10</v>
      </c>
      <c r="B12" s="14" t="s">
        <v>571</v>
      </c>
      <c r="C12" s="14" t="s">
        <v>9</v>
      </c>
      <c r="D12" s="14" t="s">
        <v>562</v>
      </c>
      <c r="E12" s="13">
        <v>202404273</v>
      </c>
      <c r="F12" s="15">
        <v>58</v>
      </c>
      <c r="G12" s="16"/>
    </row>
    <row r="13" s="3" customFormat="1" ht="35" customHeight="1" spans="1:7">
      <c r="A13" s="13">
        <v>11</v>
      </c>
      <c r="B13" s="14" t="s">
        <v>572</v>
      </c>
      <c r="C13" s="14" t="s">
        <v>16</v>
      </c>
      <c r="D13" s="14" t="s">
        <v>562</v>
      </c>
      <c r="E13" s="13">
        <v>202404290</v>
      </c>
      <c r="F13" s="15">
        <v>57.5</v>
      </c>
      <c r="G13" s="14"/>
    </row>
    <row r="14" s="3" customFormat="1" ht="35" customHeight="1" spans="1:7">
      <c r="A14" s="13">
        <v>12</v>
      </c>
      <c r="B14" s="14" t="s">
        <v>573</v>
      </c>
      <c r="C14" s="14" t="s">
        <v>16</v>
      </c>
      <c r="D14" s="14" t="s">
        <v>562</v>
      </c>
      <c r="E14" s="13">
        <v>202404283</v>
      </c>
      <c r="F14" s="15">
        <v>57</v>
      </c>
      <c r="G14" s="16"/>
    </row>
    <row r="15" s="3" customFormat="1" ht="35" customHeight="1" spans="1:7">
      <c r="A15" s="13">
        <v>13</v>
      </c>
      <c r="B15" s="14" t="s">
        <v>574</v>
      </c>
      <c r="C15" s="14" t="s">
        <v>9</v>
      </c>
      <c r="D15" s="14" t="s">
        <v>562</v>
      </c>
      <c r="E15" s="13">
        <v>202404276</v>
      </c>
      <c r="F15" s="15">
        <v>56</v>
      </c>
      <c r="G15" s="16"/>
    </row>
    <row r="16" s="4" customFormat="1" ht="35" customHeight="1" spans="1:7">
      <c r="A16" s="13">
        <v>14</v>
      </c>
      <c r="B16" s="14" t="s">
        <v>575</v>
      </c>
      <c r="C16" s="14" t="s">
        <v>9</v>
      </c>
      <c r="D16" s="14" t="s">
        <v>562</v>
      </c>
      <c r="E16" s="13">
        <v>202404280</v>
      </c>
      <c r="F16" s="15">
        <v>56</v>
      </c>
      <c r="G16" s="16"/>
    </row>
    <row r="17" s="4" customFormat="1" ht="35" customHeight="1" spans="1:7">
      <c r="A17" s="13">
        <v>15</v>
      </c>
      <c r="B17" s="14" t="s">
        <v>576</v>
      </c>
      <c r="C17" s="14" t="s">
        <v>16</v>
      </c>
      <c r="D17" s="14" t="s">
        <v>562</v>
      </c>
      <c r="E17" s="13">
        <v>202404275</v>
      </c>
      <c r="F17" s="15">
        <v>55.5</v>
      </c>
      <c r="G17" s="16"/>
    </row>
    <row r="18" s="4" customFormat="1" ht="35" customHeight="1" spans="1:7">
      <c r="A18" s="13">
        <v>16</v>
      </c>
      <c r="B18" s="14" t="s">
        <v>577</v>
      </c>
      <c r="C18" s="14" t="s">
        <v>9</v>
      </c>
      <c r="D18" s="14" t="s">
        <v>562</v>
      </c>
      <c r="E18" s="13">
        <v>202404284</v>
      </c>
      <c r="F18" s="15">
        <v>55.5</v>
      </c>
      <c r="G18" s="16"/>
    </row>
    <row r="19" s="4" customFormat="1" ht="35" customHeight="1" spans="1:7">
      <c r="A19" s="13">
        <v>17</v>
      </c>
      <c r="B19" s="14" t="s">
        <v>578</v>
      </c>
      <c r="C19" s="14" t="s">
        <v>16</v>
      </c>
      <c r="D19" s="14" t="s">
        <v>562</v>
      </c>
      <c r="E19" s="13">
        <v>202404287</v>
      </c>
      <c r="F19" s="15">
        <v>55.5</v>
      </c>
      <c r="G19" s="14" t="s">
        <v>37</v>
      </c>
    </row>
    <row r="20" s="4" customFormat="1" ht="35" customHeight="1" spans="1:7">
      <c r="A20" s="13">
        <v>18</v>
      </c>
      <c r="B20" s="14" t="s">
        <v>579</v>
      </c>
      <c r="C20" s="14" t="s">
        <v>9</v>
      </c>
      <c r="D20" s="14" t="s">
        <v>562</v>
      </c>
      <c r="E20" s="13">
        <v>202404297</v>
      </c>
      <c r="F20" s="15">
        <v>53</v>
      </c>
      <c r="G20" s="14"/>
    </row>
    <row r="21" s="4" customFormat="1" ht="35" customHeight="1" spans="1:7">
      <c r="A21" s="13">
        <v>19</v>
      </c>
      <c r="B21" s="14" t="s">
        <v>580</v>
      </c>
      <c r="C21" s="14" t="s">
        <v>9</v>
      </c>
      <c r="D21" s="14" t="s">
        <v>562</v>
      </c>
      <c r="E21" s="13">
        <v>202404292</v>
      </c>
      <c r="F21" s="15">
        <v>51</v>
      </c>
      <c r="G21" s="14"/>
    </row>
    <row r="22" s="4" customFormat="1" ht="35" customHeight="1" spans="1:7">
      <c r="A22" s="13">
        <v>20</v>
      </c>
      <c r="B22" s="14" t="s">
        <v>581</v>
      </c>
      <c r="C22" s="14" t="s">
        <v>9</v>
      </c>
      <c r="D22" s="14" t="s">
        <v>562</v>
      </c>
      <c r="E22" s="13">
        <v>202404286</v>
      </c>
      <c r="F22" s="15">
        <v>47.5</v>
      </c>
      <c r="G22" s="14"/>
    </row>
    <row r="23" s="4" customFormat="1" ht="35" customHeight="1" spans="1:7">
      <c r="A23" s="13">
        <v>21</v>
      </c>
      <c r="B23" s="14" t="s">
        <v>582</v>
      </c>
      <c r="C23" s="14" t="s">
        <v>9</v>
      </c>
      <c r="D23" s="14" t="s">
        <v>562</v>
      </c>
      <c r="E23" s="13">
        <v>202404291</v>
      </c>
      <c r="F23" s="15">
        <v>47.5</v>
      </c>
      <c r="G23" s="14"/>
    </row>
    <row r="24" s="4" customFormat="1" ht="35" customHeight="1" spans="1:7">
      <c r="A24" s="13">
        <v>22</v>
      </c>
      <c r="B24" s="14" t="s">
        <v>583</v>
      </c>
      <c r="C24" s="14" t="s">
        <v>16</v>
      </c>
      <c r="D24" s="14" t="s">
        <v>562</v>
      </c>
      <c r="E24" s="13">
        <v>202404277</v>
      </c>
      <c r="F24" s="15">
        <v>45</v>
      </c>
      <c r="G24" s="16"/>
    </row>
    <row r="25" s="4" customFormat="1" ht="35" customHeight="1" spans="1:7">
      <c r="A25" s="13">
        <v>23</v>
      </c>
      <c r="B25" s="14" t="s">
        <v>584</v>
      </c>
      <c r="C25" s="14" t="s">
        <v>9</v>
      </c>
      <c r="D25" s="14" t="s">
        <v>562</v>
      </c>
      <c r="E25" s="13">
        <v>202404278</v>
      </c>
      <c r="F25" s="13" t="s">
        <v>84</v>
      </c>
      <c r="G25" s="16"/>
    </row>
    <row r="26" s="4" customFormat="1" ht="35" customHeight="1" spans="1:7">
      <c r="A26" s="13">
        <v>24</v>
      </c>
      <c r="B26" s="14" t="s">
        <v>585</v>
      </c>
      <c r="C26" s="14" t="s">
        <v>9</v>
      </c>
      <c r="D26" s="14" t="s">
        <v>562</v>
      </c>
      <c r="E26" s="13">
        <v>202404282</v>
      </c>
      <c r="F26" s="13" t="s">
        <v>84</v>
      </c>
      <c r="G26" s="16"/>
    </row>
    <row r="27" s="4" customFormat="1" ht="35" customHeight="1" spans="1:7">
      <c r="A27" s="13">
        <v>25</v>
      </c>
      <c r="B27" s="14" t="s">
        <v>586</v>
      </c>
      <c r="C27" s="14" t="s">
        <v>9</v>
      </c>
      <c r="D27" s="14" t="s">
        <v>562</v>
      </c>
      <c r="E27" s="13">
        <v>202404294</v>
      </c>
      <c r="F27" s="13" t="s">
        <v>84</v>
      </c>
      <c r="G27" s="16"/>
    </row>
    <row r="28" s="5" customFormat="1" ht="25" customHeight="1" spans="5:6">
      <c r="E28" s="17"/>
      <c r="F28" s="18"/>
    </row>
    <row r="29" s="5" customFormat="1" ht="25" customHeight="1" spans="5:6">
      <c r="E29" s="17"/>
      <c r="F29" s="18"/>
    </row>
    <row r="30" s="5" customFormat="1" ht="25" customHeight="1" spans="1:7">
      <c r="A30" s="19"/>
      <c r="B30" s="19"/>
      <c r="C30" s="19"/>
      <c r="D30" s="19"/>
      <c r="E30" s="20"/>
      <c r="F30" s="21"/>
      <c r="G30" s="19"/>
    </row>
    <row r="31" s="5" customFormat="1" ht="25" customHeight="1" spans="1:7">
      <c r="A31" s="19"/>
      <c r="B31" s="19"/>
      <c r="C31" s="19"/>
      <c r="D31" s="19"/>
      <c r="E31" s="20"/>
      <c r="F31" s="21"/>
      <c r="G31" s="19"/>
    </row>
    <row r="32" s="5" customFormat="1" ht="25" customHeight="1" spans="1:7">
      <c r="A32" s="19"/>
      <c r="B32" s="19"/>
      <c r="C32" s="19"/>
      <c r="D32" s="19"/>
      <c r="E32" s="20"/>
      <c r="F32" s="21"/>
      <c r="G32" s="19"/>
    </row>
    <row r="33" s="5" customFormat="1" ht="25" customHeight="1" spans="1:7">
      <c r="A33" s="19"/>
      <c r="B33" s="19"/>
      <c r="C33" s="19"/>
      <c r="D33" s="19"/>
      <c r="E33" s="20"/>
      <c r="F33" s="21"/>
      <c r="G33" s="19"/>
    </row>
    <row r="34" s="5" customFormat="1" ht="25" customHeight="1" spans="1:7">
      <c r="A34" s="19"/>
      <c r="B34" s="19"/>
      <c r="C34" s="19"/>
      <c r="D34" s="19"/>
      <c r="E34" s="20"/>
      <c r="F34" s="21"/>
      <c r="G34" s="19"/>
    </row>
    <row r="35" s="5" customFormat="1" ht="25" customHeight="1" spans="1:7">
      <c r="A35" s="19"/>
      <c r="B35" s="19"/>
      <c r="C35" s="19"/>
      <c r="D35" s="19"/>
      <c r="E35" s="20"/>
      <c r="F35" s="21"/>
      <c r="G35" s="19"/>
    </row>
    <row r="36" s="5" customFormat="1" ht="25" customHeight="1" spans="1:7">
      <c r="A36" s="19"/>
      <c r="B36" s="19"/>
      <c r="C36" s="19"/>
      <c r="D36" s="19"/>
      <c r="E36" s="20"/>
      <c r="F36" s="21"/>
      <c r="G36" s="19"/>
    </row>
    <row r="37" s="5" customFormat="1" ht="25" customHeight="1" spans="1:7">
      <c r="A37" s="19"/>
      <c r="B37" s="19"/>
      <c r="C37" s="19"/>
      <c r="D37" s="19"/>
      <c r="E37" s="20"/>
      <c r="F37" s="21"/>
      <c r="G37" s="19"/>
    </row>
    <row r="38" s="5" customFormat="1" ht="25" customHeight="1" spans="1:7">
      <c r="A38" s="19"/>
      <c r="B38" s="19"/>
      <c r="C38" s="19"/>
      <c r="D38" s="19"/>
      <c r="E38" s="20"/>
      <c r="F38" s="21"/>
      <c r="G38" s="19"/>
    </row>
    <row r="39" s="5" customFormat="1" ht="25" customHeight="1" spans="1:7">
      <c r="A39" s="19"/>
      <c r="B39" s="19"/>
      <c r="C39" s="19"/>
      <c r="D39" s="19"/>
      <c r="E39" s="20"/>
      <c r="F39" s="21"/>
      <c r="G39" s="19"/>
    </row>
    <row r="40" s="5" customFormat="1" ht="25" customHeight="1" spans="1:7">
      <c r="A40" s="19"/>
      <c r="B40" s="19"/>
      <c r="C40" s="19"/>
      <c r="D40" s="19"/>
      <c r="E40" s="20"/>
      <c r="F40" s="21"/>
      <c r="G40" s="19"/>
    </row>
    <row r="41" s="5" customFormat="1" ht="25" customHeight="1" spans="1:7">
      <c r="A41" s="19"/>
      <c r="B41" s="19"/>
      <c r="C41" s="19"/>
      <c r="D41" s="19"/>
      <c r="E41" s="20"/>
      <c r="F41" s="21"/>
      <c r="G41" s="19"/>
    </row>
    <row r="42" s="5" customFormat="1" ht="25" customHeight="1" spans="1:7">
      <c r="A42" s="19"/>
      <c r="B42" s="19"/>
      <c r="C42" s="19"/>
      <c r="D42" s="19"/>
      <c r="E42" s="20"/>
      <c r="F42" s="21"/>
      <c r="G42" s="19"/>
    </row>
    <row r="43" s="5" customFormat="1" ht="25" customHeight="1" spans="1:7">
      <c r="A43" s="19"/>
      <c r="B43" s="19"/>
      <c r="C43" s="19"/>
      <c r="D43" s="19"/>
      <c r="E43" s="20"/>
      <c r="F43" s="21"/>
      <c r="G43" s="19"/>
    </row>
    <row r="44" s="5" customFormat="1" ht="25" customHeight="1" spans="1:7">
      <c r="A44" s="19"/>
      <c r="B44" s="19"/>
      <c r="C44" s="19"/>
      <c r="D44" s="19"/>
      <c r="E44" s="20"/>
      <c r="F44" s="21"/>
      <c r="G44" s="19"/>
    </row>
    <row r="45" s="5" customFormat="1" ht="25" customHeight="1" spans="1:7">
      <c r="A45" s="19"/>
      <c r="B45" s="19"/>
      <c r="C45" s="19"/>
      <c r="D45" s="19"/>
      <c r="E45" s="20"/>
      <c r="F45" s="21"/>
      <c r="G45" s="19"/>
    </row>
    <row r="46" s="5" customFormat="1" ht="25" customHeight="1" spans="1:7">
      <c r="A46" s="19"/>
      <c r="B46" s="19"/>
      <c r="C46" s="19"/>
      <c r="D46" s="19"/>
      <c r="E46" s="20"/>
      <c r="F46" s="21"/>
      <c r="G46" s="19"/>
    </row>
    <row r="47" s="5" customFormat="1" ht="25" customHeight="1" spans="1:7">
      <c r="A47" s="19"/>
      <c r="B47" s="19"/>
      <c r="C47" s="19"/>
      <c r="D47" s="19"/>
      <c r="E47" s="20"/>
      <c r="F47" s="21"/>
      <c r="G47" s="19"/>
    </row>
    <row r="48" s="5" customFormat="1" ht="25" customHeight="1" spans="1:7">
      <c r="A48" s="19"/>
      <c r="B48" s="19"/>
      <c r="C48" s="19"/>
      <c r="D48" s="19"/>
      <c r="E48" s="20"/>
      <c r="F48" s="21"/>
      <c r="G48" s="19"/>
    </row>
    <row r="49" s="5" customFormat="1" ht="25" customHeight="1" spans="1:7">
      <c r="A49" s="19"/>
      <c r="B49" s="19"/>
      <c r="C49" s="19"/>
      <c r="D49" s="19"/>
      <c r="E49" s="20"/>
      <c r="F49" s="21"/>
      <c r="G49" s="19"/>
    </row>
    <row r="50" s="5" customFormat="1" ht="25" customHeight="1" spans="1:7">
      <c r="A50" s="19"/>
      <c r="B50" s="19"/>
      <c r="C50" s="19"/>
      <c r="D50" s="19"/>
      <c r="E50" s="20"/>
      <c r="F50" s="21"/>
      <c r="G50" s="19"/>
    </row>
    <row r="51" s="5" customFormat="1" ht="25" customHeight="1" spans="1:7">
      <c r="A51" s="19"/>
      <c r="B51" s="19"/>
      <c r="C51" s="19"/>
      <c r="D51" s="19"/>
      <c r="E51" s="20"/>
      <c r="F51" s="21"/>
      <c r="G51" s="19"/>
    </row>
    <row r="52" s="5" customFormat="1" ht="25" customHeight="1" spans="1:7">
      <c r="A52" s="19"/>
      <c r="B52" s="19"/>
      <c r="C52" s="19"/>
      <c r="D52" s="19"/>
      <c r="E52" s="20"/>
      <c r="F52" s="21"/>
      <c r="G52" s="19"/>
    </row>
    <row r="53" s="5" customFormat="1" ht="25" customHeight="1" spans="1:7">
      <c r="A53" s="19"/>
      <c r="B53" s="19"/>
      <c r="C53" s="19"/>
      <c r="D53" s="19"/>
      <c r="E53" s="20"/>
      <c r="F53" s="21"/>
      <c r="G53" s="19"/>
    </row>
    <row r="54" s="5" customFormat="1" ht="25" customHeight="1" spans="1:7">
      <c r="A54" s="19"/>
      <c r="B54" s="19"/>
      <c r="C54" s="19"/>
      <c r="D54" s="19"/>
      <c r="E54" s="20"/>
      <c r="F54" s="21"/>
      <c r="G54" s="19"/>
    </row>
    <row r="55" s="5" customFormat="1" ht="25" customHeight="1" spans="1:7">
      <c r="A55" s="19"/>
      <c r="B55" s="19"/>
      <c r="C55" s="19"/>
      <c r="D55" s="19"/>
      <c r="E55" s="20"/>
      <c r="F55" s="21"/>
      <c r="G55" s="19"/>
    </row>
    <row r="56" s="5" customFormat="1" ht="25" customHeight="1" spans="1:7">
      <c r="A56" s="19"/>
      <c r="B56" s="19"/>
      <c r="C56" s="19"/>
      <c r="D56" s="19"/>
      <c r="E56" s="20"/>
      <c r="F56" s="21"/>
      <c r="G56" s="19"/>
    </row>
    <row r="57" s="5" customFormat="1" ht="25" customHeight="1" spans="1:7">
      <c r="A57" s="19"/>
      <c r="B57" s="19"/>
      <c r="C57" s="19"/>
      <c r="D57" s="19"/>
      <c r="E57" s="20"/>
      <c r="F57" s="21"/>
      <c r="G57" s="19"/>
    </row>
    <row r="58" s="5" customFormat="1" ht="25" customHeight="1" spans="1:7">
      <c r="A58" s="19"/>
      <c r="B58" s="19"/>
      <c r="C58" s="19"/>
      <c r="D58" s="19"/>
      <c r="E58" s="20"/>
      <c r="F58" s="21"/>
      <c r="G58" s="19"/>
    </row>
    <row r="59" s="5" customFormat="1" ht="25" customHeight="1" spans="1:7">
      <c r="A59" s="19"/>
      <c r="B59" s="19"/>
      <c r="C59" s="19"/>
      <c r="D59" s="19"/>
      <c r="E59" s="20"/>
      <c r="F59" s="21"/>
      <c r="G59" s="19"/>
    </row>
    <row r="60" s="5" customFormat="1" ht="25" customHeight="1" spans="1:7">
      <c r="A60" s="19"/>
      <c r="B60" s="19"/>
      <c r="C60" s="19"/>
      <c r="D60" s="19"/>
      <c r="E60" s="20"/>
      <c r="F60" s="21"/>
      <c r="G60" s="19"/>
    </row>
    <row r="61" s="5" customFormat="1" ht="25" customHeight="1" spans="1:7">
      <c r="A61" s="19"/>
      <c r="B61" s="19"/>
      <c r="C61" s="19"/>
      <c r="D61" s="19"/>
      <c r="E61" s="20"/>
      <c r="F61" s="21"/>
      <c r="G61" s="19"/>
    </row>
    <row r="62" s="5" customFormat="1" ht="25" customHeight="1" spans="1:7">
      <c r="A62" s="19"/>
      <c r="B62" s="19"/>
      <c r="C62" s="19"/>
      <c r="D62" s="19"/>
      <c r="E62" s="20"/>
      <c r="F62" s="21"/>
      <c r="G62" s="19"/>
    </row>
    <row r="63" s="5" customFormat="1" ht="25" customHeight="1" spans="1:7">
      <c r="A63" s="19"/>
      <c r="B63" s="19"/>
      <c r="C63" s="19"/>
      <c r="D63" s="19"/>
      <c r="E63" s="20"/>
      <c r="F63" s="21"/>
      <c r="G63" s="19"/>
    </row>
    <row r="64" s="5" customFormat="1" ht="25" customHeight="1" spans="1:7">
      <c r="A64" s="19"/>
      <c r="B64" s="19"/>
      <c r="C64" s="19"/>
      <c r="D64" s="19"/>
      <c r="E64" s="20"/>
      <c r="F64" s="21"/>
      <c r="G64" s="19"/>
    </row>
    <row r="65" s="5" customFormat="1" ht="25" customHeight="1" spans="1:7">
      <c r="A65" s="19"/>
      <c r="B65" s="19"/>
      <c r="C65" s="19"/>
      <c r="D65" s="19"/>
      <c r="E65" s="20"/>
      <c r="F65" s="21"/>
      <c r="G65" s="19"/>
    </row>
    <row r="66" s="5" customFormat="1" ht="25" customHeight="1" spans="1:7">
      <c r="A66" s="19"/>
      <c r="B66" s="19"/>
      <c r="C66" s="19"/>
      <c r="D66" s="19"/>
      <c r="E66" s="20"/>
      <c r="F66" s="21"/>
      <c r="G66" s="19"/>
    </row>
    <row r="67" s="5" customFormat="1" ht="25" customHeight="1" spans="1:7">
      <c r="A67" s="19"/>
      <c r="B67" s="19"/>
      <c r="C67" s="19"/>
      <c r="D67" s="19"/>
      <c r="E67" s="20"/>
      <c r="F67" s="21"/>
      <c r="G67" s="19"/>
    </row>
    <row r="68" s="5" customFormat="1" ht="25" customHeight="1" spans="1:7">
      <c r="A68" s="19"/>
      <c r="B68" s="19"/>
      <c r="C68" s="19"/>
      <c r="D68" s="19"/>
      <c r="E68" s="20"/>
      <c r="F68" s="21"/>
      <c r="G68" s="19"/>
    </row>
    <row r="69" s="5" customFormat="1" ht="25" customHeight="1" spans="1:7">
      <c r="A69" s="19"/>
      <c r="B69" s="19"/>
      <c r="C69" s="19"/>
      <c r="D69" s="19"/>
      <c r="E69" s="20"/>
      <c r="F69" s="21"/>
      <c r="G69" s="19"/>
    </row>
    <row r="70" s="5" customFormat="1" ht="25" customHeight="1" spans="1:7">
      <c r="A70" s="19"/>
      <c r="B70" s="19"/>
      <c r="C70" s="19"/>
      <c r="D70" s="19"/>
      <c r="E70" s="20"/>
      <c r="F70" s="21"/>
      <c r="G70" s="19"/>
    </row>
    <row r="71" s="5" customFormat="1" ht="25" customHeight="1" spans="1:7">
      <c r="A71" s="19"/>
      <c r="B71" s="19"/>
      <c r="C71" s="19"/>
      <c r="D71" s="19"/>
      <c r="E71" s="20"/>
      <c r="F71" s="21"/>
      <c r="G71" s="19"/>
    </row>
    <row r="72" s="5" customFormat="1" ht="25" customHeight="1" spans="1:7">
      <c r="A72" s="19"/>
      <c r="B72" s="19"/>
      <c r="C72" s="19"/>
      <c r="D72" s="19"/>
      <c r="E72" s="20"/>
      <c r="F72" s="21"/>
      <c r="G72" s="19"/>
    </row>
    <row r="73" s="5" customFormat="1" ht="25" customHeight="1" spans="1:7">
      <c r="A73" s="19"/>
      <c r="B73" s="19"/>
      <c r="C73" s="19"/>
      <c r="D73" s="19"/>
      <c r="E73" s="20"/>
      <c r="F73" s="21"/>
      <c r="G73" s="19"/>
    </row>
    <row r="74" s="5" customFormat="1" ht="25" customHeight="1" spans="1:7">
      <c r="A74" s="19"/>
      <c r="B74" s="19"/>
      <c r="C74" s="19"/>
      <c r="D74" s="19"/>
      <c r="E74" s="20"/>
      <c r="F74" s="21"/>
      <c r="G74" s="19"/>
    </row>
    <row r="75" s="5" customFormat="1" ht="25" customHeight="1" spans="1:7">
      <c r="A75" s="19"/>
      <c r="B75" s="19"/>
      <c r="C75" s="19"/>
      <c r="D75" s="19"/>
      <c r="E75" s="20"/>
      <c r="F75" s="21"/>
      <c r="G75" s="19"/>
    </row>
    <row r="76" s="5" customFormat="1" ht="25" customHeight="1" spans="1:7">
      <c r="A76" s="19"/>
      <c r="B76" s="19"/>
      <c r="C76" s="19"/>
      <c r="D76" s="19"/>
      <c r="E76" s="20"/>
      <c r="F76" s="21"/>
      <c r="G76" s="19"/>
    </row>
    <row r="77" s="5" customFormat="1" ht="25" customHeight="1" spans="1:7">
      <c r="A77" s="19"/>
      <c r="B77" s="19"/>
      <c r="C77" s="19"/>
      <c r="D77" s="19"/>
      <c r="E77" s="20"/>
      <c r="F77" s="21"/>
      <c r="G77" s="19"/>
    </row>
    <row r="78" s="5" customFormat="1" ht="25" customHeight="1" spans="1:7">
      <c r="A78" s="19"/>
      <c r="B78" s="19"/>
      <c r="C78" s="19"/>
      <c r="D78" s="19"/>
      <c r="E78" s="20"/>
      <c r="F78" s="21"/>
      <c r="G78" s="19"/>
    </row>
    <row r="79" s="5" customFormat="1" ht="25" customHeight="1" spans="1:7">
      <c r="A79" s="19"/>
      <c r="B79" s="19"/>
      <c r="C79" s="19"/>
      <c r="D79" s="19"/>
      <c r="E79" s="20"/>
      <c r="F79" s="21"/>
      <c r="G79" s="19"/>
    </row>
    <row r="80" s="5" customFormat="1" ht="25" customHeight="1" spans="1:7">
      <c r="A80" s="19"/>
      <c r="B80" s="19"/>
      <c r="C80" s="19"/>
      <c r="D80" s="19"/>
      <c r="E80" s="20"/>
      <c r="F80" s="21"/>
      <c r="G80" s="19"/>
    </row>
    <row r="81" s="5" customFormat="1" ht="25" customHeight="1" spans="1:7">
      <c r="A81" s="19"/>
      <c r="B81" s="19"/>
      <c r="C81" s="19"/>
      <c r="D81" s="19"/>
      <c r="E81" s="20"/>
      <c r="F81" s="21"/>
      <c r="G81" s="19"/>
    </row>
    <row r="82" s="5" customFormat="1" ht="25" customHeight="1" spans="1:7">
      <c r="A82" s="19"/>
      <c r="B82" s="19"/>
      <c r="C82" s="19"/>
      <c r="D82" s="19"/>
      <c r="E82" s="20"/>
      <c r="F82" s="21"/>
      <c r="G82" s="19"/>
    </row>
    <row r="83" s="5" customFormat="1" ht="25" customHeight="1" spans="1:7">
      <c r="A83" s="19"/>
      <c r="B83" s="19"/>
      <c r="C83" s="19"/>
      <c r="D83" s="19"/>
      <c r="E83" s="20"/>
      <c r="F83" s="21"/>
      <c r="G83" s="19"/>
    </row>
    <row r="84" s="5" customFormat="1" ht="25" customHeight="1" spans="1:7">
      <c r="A84" s="19"/>
      <c r="B84" s="19"/>
      <c r="C84" s="19"/>
      <c r="D84" s="19"/>
      <c r="E84" s="20"/>
      <c r="F84" s="21"/>
      <c r="G84" s="19"/>
    </row>
    <row r="85" s="5" customFormat="1" ht="25" customHeight="1" spans="1:7">
      <c r="A85" s="19"/>
      <c r="B85" s="19"/>
      <c r="C85" s="19"/>
      <c r="D85" s="19"/>
      <c r="E85" s="20"/>
      <c r="F85" s="21"/>
      <c r="G85" s="19"/>
    </row>
    <row r="86" s="5" customFormat="1" ht="25" customHeight="1" spans="1:7">
      <c r="A86" s="19"/>
      <c r="B86" s="19"/>
      <c r="C86" s="19"/>
      <c r="D86" s="19"/>
      <c r="E86" s="20"/>
      <c r="F86" s="21"/>
      <c r="G86" s="19"/>
    </row>
    <row r="87" s="5" customFormat="1" ht="25" customHeight="1" spans="1:7">
      <c r="A87" s="19"/>
      <c r="B87" s="19"/>
      <c r="C87" s="19"/>
      <c r="D87" s="19"/>
      <c r="E87" s="20"/>
      <c r="F87" s="21"/>
      <c r="G87" s="19"/>
    </row>
    <row r="88" s="5" customFormat="1" ht="25" customHeight="1" spans="1:7">
      <c r="A88" s="19"/>
      <c r="B88" s="19"/>
      <c r="C88" s="19"/>
      <c r="D88" s="19"/>
      <c r="E88" s="20"/>
      <c r="F88" s="21"/>
      <c r="G88" s="19"/>
    </row>
    <row r="89" s="5" customFormat="1" ht="25" customHeight="1" spans="1:7">
      <c r="A89" s="19"/>
      <c r="B89" s="19"/>
      <c r="C89" s="19"/>
      <c r="D89" s="19"/>
      <c r="E89" s="20"/>
      <c r="F89" s="21"/>
      <c r="G89" s="19"/>
    </row>
    <row r="90" s="5" customFormat="1" ht="25" customHeight="1" spans="1:7">
      <c r="A90" s="19"/>
      <c r="B90" s="19"/>
      <c r="C90" s="19"/>
      <c r="D90" s="19"/>
      <c r="E90" s="20"/>
      <c r="F90" s="21"/>
      <c r="G90" s="19"/>
    </row>
    <row r="91" s="5" customFormat="1" ht="25" customHeight="1" spans="1:7">
      <c r="A91" s="19"/>
      <c r="B91" s="19"/>
      <c r="C91" s="19"/>
      <c r="D91" s="19"/>
      <c r="E91" s="20"/>
      <c r="F91" s="21"/>
      <c r="G91" s="19"/>
    </row>
    <row r="92" s="5" customFormat="1" ht="25" customHeight="1" spans="1:7">
      <c r="A92" s="19"/>
      <c r="B92" s="19"/>
      <c r="C92" s="19"/>
      <c r="D92" s="19"/>
      <c r="E92" s="20"/>
      <c r="F92" s="21"/>
      <c r="G92" s="19"/>
    </row>
    <row r="93" s="5" customFormat="1" ht="25" customHeight="1" spans="1:7">
      <c r="A93" s="19"/>
      <c r="B93" s="19"/>
      <c r="C93" s="19"/>
      <c r="D93" s="19"/>
      <c r="E93" s="20"/>
      <c r="F93" s="21"/>
      <c r="G93" s="19"/>
    </row>
    <row r="94" s="5" customFormat="1" ht="25" customHeight="1" spans="1:7">
      <c r="A94" s="19"/>
      <c r="B94" s="19"/>
      <c r="C94" s="19"/>
      <c r="D94" s="19"/>
      <c r="E94" s="20"/>
      <c r="F94" s="21"/>
      <c r="G94" s="19"/>
    </row>
    <row r="95" s="5" customFormat="1" ht="25" customHeight="1" spans="1:7">
      <c r="A95" s="19"/>
      <c r="B95" s="19"/>
      <c r="C95" s="19"/>
      <c r="D95" s="19"/>
      <c r="E95" s="20"/>
      <c r="F95" s="21"/>
      <c r="G95" s="19"/>
    </row>
    <row r="96" s="5" customFormat="1" ht="25" customHeight="1" spans="1:7">
      <c r="A96" s="19"/>
      <c r="B96" s="19"/>
      <c r="C96" s="19"/>
      <c r="D96" s="19"/>
      <c r="E96" s="20"/>
      <c r="F96" s="21"/>
      <c r="G96" s="19"/>
    </row>
    <row r="97" s="5" customFormat="1" ht="25" customHeight="1" spans="1:7">
      <c r="A97" s="19"/>
      <c r="B97" s="19"/>
      <c r="C97" s="19"/>
      <c r="D97" s="19"/>
      <c r="E97" s="20"/>
      <c r="F97" s="21"/>
      <c r="G97" s="19"/>
    </row>
    <row r="98" s="5" customFormat="1" ht="25" customHeight="1" spans="1:7">
      <c r="A98" s="19"/>
      <c r="B98" s="19"/>
      <c r="C98" s="19"/>
      <c r="D98" s="19"/>
      <c r="E98" s="20"/>
      <c r="F98" s="21"/>
      <c r="G98" s="19"/>
    </row>
    <row r="99" s="5" customFormat="1" ht="25" customHeight="1" spans="1:7">
      <c r="A99" s="19"/>
      <c r="B99" s="19"/>
      <c r="C99" s="19"/>
      <c r="D99" s="19"/>
      <c r="E99" s="20"/>
      <c r="F99" s="21"/>
      <c r="G99" s="19"/>
    </row>
    <row r="100" s="5" customFormat="1" ht="25" customHeight="1" spans="1:7">
      <c r="A100" s="19"/>
      <c r="B100" s="19"/>
      <c r="C100" s="19"/>
      <c r="D100" s="19"/>
      <c r="E100" s="20"/>
      <c r="F100" s="21"/>
      <c r="G100" s="19"/>
    </row>
    <row r="101" s="5" customFormat="1" ht="25" customHeight="1" spans="1:7">
      <c r="A101" s="19"/>
      <c r="B101" s="19"/>
      <c r="C101" s="19"/>
      <c r="D101" s="19"/>
      <c r="E101" s="20"/>
      <c r="F101" s="21"/>
      <c r="G101" s="19"/>
    </row>
    <row r="102" s="5" customFormat="1" ht="25" customHeight="1" spans="1:7">
      <c r="A102" s="19"/>
      <c r="B102" s="19"/>
      <c r="C102" s="19"/>
      <c r="D102" s="19"/>
      <c r="E102" s="20"/>
      <c r="F102" s="21"/>
      <c r="G102" s="19"/>
    </row>
    <row r="103" s="5" customFormat="1" ht="25" customHeight="1" spans="1:7">
      <c r="A103" s="19"/>
      <c r="B103" s="19"/>
      <c r="C103" s="19"/>
      <c r="D103" s="19"/>
      <c r="E103" s="20"/>
      <c r="F103" s="21"/>
      <c r="G103" s="19"/>
    </row>
    <row r="104" s="5" customFormat="1" ht="25" customHeight="1" spans="1:7">
      <c r="A104" s="19"/>
      <c r="B104" s="19"/>
      <c r="C104" s="19"/>
      <c r="D104" s="19"/>
      <c r="E104" s="20"/>
      <c r="F104" s="21"/>
      <c r="G104" s="19"/>
    </row>
    <row r="105" s="5" customFormat="1" ht="25" customHeight="1" spans="1:7">
      <c r="A105" s="19"/>
      <c r="B105" s="19"/>
      <c r="C105" s="19"/>
      <c r="D105" s="19"/>
      <c r="E105" s="20"/>
      <c r="F105" s="21"/>
      <c r="G105" s="19"/>
    </row>
    <row r="106" s="5" customFormat="1" ht="25" customHeight="1" spans="1:7">
      <c r="A106" s="19"/>
      <c r="B106" s="19"/>
      <c r="C106" s="19"/>
      <c r="D106" s="19"/>
      <c r="E106" s="20"/>
      <c r="F106" s="21"/>
      <c r="G106" s="19"/>
    </row>
    <row r="107" s="5" customFormat="1" ht="25" customHeight="1" spans="1:7">
      <c r="A107" s="19"/>
      <c r="B107" s="19"/>
      <c r="C107" s="19"/>
      <c r="D107" s="19"/>
      <c r="E107" s="20"/>
      <c r="F107" s="21"/>
      <c r="G107" s="19"/>
    </row>
    <row r="108" s="5" customFormat="1" ht="25" customHeight="1" spans="1:7">
      <c r="A108" s="19"/>
      <c r="B108" s="19"/>
      <c r="C108" s="19"/>
      <c r="D108" s="19"/>
      <c r="E108" s="20"/>
      <c r="F108" s="21"/>
      <c r="G108" s="19"/>
    </row>
    <row r="109" s="5" customFormat="1" ht="25" customHeight="1" spans="1:7">
      <c r="A109" s="19"/>
      <c r="B109" s="19"/>
      <c r="C109" s="19"/>
      <c r="D109" s="19"/>
      <c r="E109" s="20"/>
      <c r="F109" s="21"/>
      <c r="G109" s="19"/>
    </row>
    <row r="110" s="5" customFormat="1" ht="25" customHeight="1" spans="1:7">
      <c r="A110" s="19"/>
      <c r="B110" s="19"/>
      <c r="C110" s="19"/>
      <c r="D110" s="19"/>
      <c r="E110" s="20"/>
      <c r="F110" s="21"/>
      <c r="G110" s="19"/>
    </row>
    <row r="111" s="5" customFormat="1" ht="25" customHeight="1" spans="1:7">
      <c r="A111" s="19"/>
      <c r="B111" s="19"/>
      <c r="C111" s="19"/>
      <c r="D111" s="19"/>
      <c r="E111" s="20"/>
      <c r="F111" s="21"/>
      <c r="G111" s="19"/>
    </row>
    <row r="112" s="5" customFormat="1" ht="25" customHeight="1" spans="1:7">
      <c r="A112" s="19"/>
      <c r="B112" s="19"/>
      <c r="C112" s="19"/>
      <c r="D112" s="19"/>
      <c r="E112" s="20"/>
      <c r="F112" s="21"/>
      <c r="G112" s="19"/>
    </row>
    <row r="113" s="5" customFormat="1" ht="25" customHeight="1" spans="1:7">
      <c r="A113" s="19"/>
      <c r="B113" s="19"/>
      <c r="C113" s="19"/>
      <c r="D113" s="19"/>
      <c r="E113" s="20"/>
      <c r="F113" s="21"/>
      <c r="G113" s="19"/>
    </row>
    <row r="114" s="5" customFormat="1" ht="25" customHeight="1" spans="1:7">
      <c r="A114" s="19"/>
      <c r="B114" s="19"/>
      <c r="C114" s="19"/>
      <c r="D114" s="19"/>
      <c r="E114" s="20"/>
      <c r="F114" s="21"/>
      <c r="G114" s="19"/>
    </row>
    <row r="115" s="5" customFormat="1" ht="25" customHeight="1" spans="1:7">
      <c r="A115" s="19"/>
      <c r="B115" s="19"/>
      <c r="C115" s="19"/>
      <c r="D115" s="19"/>
      <c r="E115" s="20"/>
      <c r="F115" s="21"/>
      <c r="G115" s="19"/>
    </row>
    <row r="116" s="5" customFormat="1" ht="25" customHeight="1" spans="1:7">
      <c r="A116" s="19"/>
      <c r="B116" s="19"/>
      <c r="C116" s="19"/>
      <c r="D116" s="19"/>
      <c r="E116" s="20"/>
      <c r="F116" s="21"/>
      <c r="G116" s="19"/>
    </row>
    <row r="117" s="5" customFormat="1" ht="25" customHeight="1" spans="1:7">
      <c r="A117" s="19"/>
      <c r="B117" s="19"/>
      <c r="C117" s="19"/>
      <c r="D117" s="19"/>
      <c r="E117" s="20"/>
      <c r="F117" s="21"/>
      <c r="G117" s="19"/>
    </row>
    <row r="118" s="5" customFormat="1" ht="25" customHeight="1" spans="1:7">
      <c r="A118" s="19"/>
      <c r="B118" s="19"/>
      <c r="C118" s="19"/>
      <c r="D118" s="19"/>
      <c r="E118" s="20"/>
      <c r="F118" s="21"/>
      <c r="G118" s="19"/>
    </row>
    <row r="119" s="5" customFormat="1" ht="25" customHeight="1" spans="1:7">
      <c r="A119" s="19"/>
      <c r="B119" s="19"/>
      <c r="C119" s="19"/>
      <c r="D119" s="19"/>
      <c r="E119" s="20"/>
      <c r="F119" s="21"/>
      <c r="G119" s="19"/>
    </row>
    <row r="120" s="5" customFormat="1" ht="25" customHeight="1" spans="1:7">
      <c r="A120" s="19"/>
      <c r="B120" s="19"/>
      <c r="C120" s="19"/>
      <c r="D120" s="19"/>
      <c r="E120" s="20"/>
      <c r="F120" s="21"/>
      <c r="G120" s="19"/>
    </row>
    <row r="121" s="5" customFormat="1" ht="25" customHeight="1" spans="1:7">
      <c r="A121" s="19"/>
      <c r="B121" s="19"/>
      <c r="C121" s="19"/>
      <c r="D121" s="19"/>
      <c r="E121" s="20"/>
      <c r="F121" s="21"/>
      <c r="G121" s="19"/>
    </row>
    <row r="122" s="5" customFormat="1" ht="25" customHeight="1" spans="1:7">
      <c r="A122" s="19"/>
      <c r="B122" s="19"/>
      <c r="C122" s="19"/>
      <c r="D122" s="19"/>
      <c r="E122" s="20"/>
      <c r="F122" s="21"/>
      <c r="G122" s="19"/>
    </row>
    <row r="123" s="5" customFormat="1" ht="25" customHeight="1" spans="1:7">
      <c r="A123" s="19"/>
      <c r="B123" s="19"/>
      <c r="C123" s="19"/>
      <c r="D123" s="19"/>
      <c r="E123" s="20"/>
      <c r="F123" s="21"/>
      <c r="G123" s="19"/>
    </row>
    <row r="124" s="5" customFormat="1" ht="25" customHeight="1" spans="1:7">
      <c r="A124" s="19"/>
      <c r="B124" s="19"/>
      <c r="C124" s="19"/>
      <c r="D124" s="19"/>
      <c r="E124" s="20"/>
      <c r="F124" s="21"/>
      <c r="G124" s="19"/>
    </row>
    <row r="125" s="5" customFormat="1" ht="25" customHeight="1" spans="1:7">
      <c r="A125" s="19"/>
      <c r="B125" s="19"/>
      <c r="C125" s="19"/>
      <c r="D125" s="19"/>
      <c r="E125" s="20"/>
      <c r="F125" s="21"/>
      <c r="G125" s="19"/>
    </row>
    <row r="126" s="5" customFormat="1" ht="25" customHeight="1" spans="1:7">
      <c r="A126" s="19"/>
      <c r="B126" s="19"/>
      <c r="C126" s="19"/>
      <c r="D126" s="19"/>
      <c r="E126" s="20"/>
      <c r="F126" s="21"/>
      <c r="G126" s="19"/>
    </row>
    <row r="127" s="5" customFormat="1" ht="25" customHeight="1" spans="1:7">
      <c r="A127" s="19"/>
      <c r="B127" s="19"/>
      <c r="C127" s="19"/>
      <c r="D127" s="19"/>
      <c r="E127" s="20"/>
      <c r="F127" s="21"/>
      <c r="G127" s="19"/>
    </row>
    <row r="128" s="5" customFormat="1" ht="25" customHeight="1" spans="1:7">
      <c r="A128" s="19"/>
      <c r="B128" s="19"/>
      <c r="C128" s="19"/>
      <c r="D128" s="19"/>
      <c r="E128" s="20"/>
      <c r="F128" s="21"/>
      <c r="G128" s="19"/>
    </row>
    <row r="129" s="5" customFormat="1" ht="25" customHeight="1" spans="1:7">
      <c r="A129" s="19"/>
      <c r="B129" s="19"/>
      <c r="C129" s="19"/>
      <c r="D129" s="19"/>
      <c r="E129" s="20"/>
      <c r="F129" s="21"/>
      <c r="G129" s="19"/>
    </row>
    <row r="130" s="5" customFormat="1" ht="25" customHeight="1" spans="1:7">
      <c r="A130" s="19"/>
      <c r="B130" s="19"/>
      <c r="C130" s="19"/>
      <c r="D130" s="19"/>
      <c r="E130" s="20"/>
      <c r="F130" s="21"/>
      <c r="G130" s="19"/>
    </row>
    <row r="131" s="5" customFormat="1" ht="25" customHeight="1" spans="1:7">
      <c r="A131" s="19"/>
      <c r="B131" s="19"/>
      <c r="C131" s="19"/>
      <c r="D131" s="19"/>
      <c r="E131" s="20"/>
      <c r="F131" s="21"/>
      <c r="G131" s="19"/>
    </row>
    <row r="132" s="5" customFormat="1" ht="25" customHeight="1" spans="1:7">
      <c r="A132" s="19"/>
      <c r="B132" s="19"/>
      <c r="C132" s="19"/>
      <c r="D132" s="19"/>
      <c r="E132" s="20"/>
      <c r="F132" s="21"/>
      <c r="G132" s="19"/>
    </row>
    <row r="133" s="5" customFormat="1" ht="25" customHeight="1" spans="1:7">
      <c r="A133" s="19"/>
      <c r="B133" s="19"/>
      <c r="C133" s="19"/>
      <c r="D133" s="19"/>
      <c r="E133" s="20"/>
      <c r="F133" s="21"/>
      <c r="G133" s="19"/>
    </row>
    <row r="134" s="5" customFormat="1" ht="25" customHeight="1" spans="1:7">
      <c r="A134" s="19"/>
      <c r="B134" s="19"/>
      <c r="C134" s="19"/>
      <c r="D134" s="19"/>
      <c r="E134" s="20"/>
      <c r="F134" s="21"/>
      <c r="G134" s="19"/>
    </row>
    <row r="135" s="5" customFormat="1" ht="25" customHeight="1" spans="1:7">
      <c r="A135" s="19"/>
      <c r="B135" s="19"/>
      <c r="C135" s="19"/>
      <c r="D135" s="19"/>
      <c r="E135" s="20"/>
      <c r="F135" s="21"/>
      <c r="G135" s="19"/>
    </row>
    <row r="136" s="5" customFormat="1" ht="25" customHeight="1" spans="1:7">
      <c r="A136" s="19"/>
      <c r="B136" s="19"/>
      <c r="C136" s="19"/>
      <c r="D136" s="19"/>
      <c r="E136" s="20"/>
      <c r="F136" s="21"/>
      <c r="G136" s="19"/>
    </row>
    <row r="137" s="5" customFormat="1" ht="25" customHeight="1" spans="1:7">
      <c r="A137" s="19"/>
      <c r="B137" s="19"/>
      <c r="C137" s="19"/>
      <c r="D137" s="19"/>
      <c r="E137" s="20"/>
      <c r="F137" s="21"/>
      <c r="G137" s="19"/>
    </row>
    <row r="138" s="5" customFormat="1" ht="25" customHeight="1" spans="1:7">
      <c r="A138" s="19"/>
      <c r="B138" s="19"/>
      <c r="C138" s="19"/>
      <c r="D138" s="19"/>
      <c r="E138" s="20"/>
      <c r="F138" s="21"/>
      <c r="G138" s="19"/>
    </row>
    <row r="139" s="5" customFormat="1" ht="25" customHeight="1" spans="1:7">
      <c r="A139" s="19"/>
      <c r="B139" s="19"/>
      <c r="C139" s="19"/>
      <c r="D139" s="19"/>
      <c r="E139" s="20"/>
      <c r="F139" s="21"/>
      <c r="G139" s="19"/>
    </row>
    <row r="140" s="5" customFormat="1" ht="25" customHeight="1" spans="1:7">
      <c r="A140" s="19"/>
      <c r="B140" s="19"/>
      <c r="C140" s="19"/>
      <c r="D140" s="19"/>
      <c r="E140" s="20"/>
      <c r="F140" s="21"/>
      <c r="G140" s="19"/>
    </row>
    <row r="141" s="5" customFormat="1" ht="25" customHeight="1" spans="1:7">
      <c r="A141" s="19"/>
      <c r="B141" s="19"/>
      <c r="C141" s="19"/>
      <c r="D141" s="19"/>
      <c r="E141" s="20"/>
      <c r="F141" s="21"/>
      <c r="G141" s="19"/>
    </row>
    <row r="142" s="5" customFormat="1" ht="25" customHeight="1" spans="1:7">
      <c r="A142" s="19"/>
      <c r="B142" s="19"/>
      <c r="C142" s="19"/>
      <c r="D142" s="19"/>
      <c r="E142" s="20"/>
      <c r="F142" s="21"/>
      <c r="G142" s="19"/>
    </row>
    <row r="143" s="5" customFormat="1" ht="25" customHeight="1" spans="1:7">
      <c r="A143" s="19"/>
      <c r="B143" s="19"/>
      <c r="C143" s="19"/>
      <c r="D143" s="19"/>
      <c r="E143" s="20"/>
      <c r="F143" s="21"/>
      <c r="G143" s="19"/>
    </row>
    <row r="144" s="5" customFormat="1" ht="25" customHeight="1" spans="1:7">
      <c r="A144" s="19"/>
      <c r="B144" s="19"/>
      <c r="C144" s="19"/>
      <c r="D144" s="19"/>
      <c r="E144" s="20"/>
      <c r="F144" s="21"/>
      <c r="G144" s="19"/>
    </row>
    <row r="145" s="5" customFormat="1" ht="25" customHeight="1" spans="1:7">
      <c r="A145" s="19"/>
      <c r="B145" s="19"/>
      <c r="C145" s="19"/>
      <c r="D145" s="19"/>
      <c r="E145" s="20"/>
      <c r="F145" s="21"/>
      <c r="G145" s="19"/>
    </row>
    <row r="146" s="5" customFormat="1" ht="25" customHeight="1" spans="1:7">
      <c r="A146" s="19"/>
      <c r="B146" s="19"/>
      <c r="C146" s="19"/>
      <c r="D146" s="19"/>
      <c r="E146" s="20"/>
      <c r="F146" s="21"/>
      <c r="G146" s="19"/>
    </row>
    <row r="147" s="5" customFormat="1" ht="25" customHeight="1" spans="1:7">
      <c r="A147" s="19"/>
      <c r="B147" s="19"/>
      <c r="C147" s="19"/>
      <c r="D147" s="19"/>
      <c r="E147" s="20"/>
      <c r="F147" s="21"/>
      <c r="G147" s="19"/>
    </row>
    <row r="148" s="5" customFormat="1" ht="25" customHeight="1" spans="1:7">
      <c r="A148" s="19"/>
      <c r="B148" s="19"/>
      <c r="C148" s="19"/>
      <c r="D148" s="19"/>
      <c r="E148" s="20"/>
      <c r="F148" s="21"/>
      <c r="G148" s="19"/>
    </row>
    <row r="149" s="5" customFormat="1" ht="25" customHeight="1" spans="1:7">
      <c r="A149" s="19"/>
      <c r="B149" s="19"/>
      <c r="C149" s="19"/>
      <c r="D149" s="19"/>
      <c r="E149" s="20"/>
      <c r="F149" s="21"/>
      <c r="G149" s="19"/>
    </row>
    <row r="150" s="5" customFormat="1" ht="25" customHeight="1" spans="1:7">
      <c r="A150" s="19"/>
      <c r="B150" s="19"/>
      <c r="C150" s="19"/>
      <c r="D150" s="19"/>
      <c r="E150" s="20"/>
      <c r="F150" s="21"/>
      <c r="G150" s="19"/>
    </row>
    <row r="151" s="5" customFormat="1" ht="25" customHeight="1" spans="1:7">
      <c r="A151" s="19"/>
      <c r="B151" s="19"/>
      <c r="C151" s="19"/>
      <c r="D151" s="19"/>
      <c r="E151" s="20"/>
      <c r="F151" s="21"/>
      <c r="G151" s="19"/>
    </row>
    <row r="152" s="5" customFormat="1" ht="25" customHeight="1" spans="1:7">
      <c r="A152" s="19"/>
      <c r="B152" s="19"/>
      <c r="C152" s="19"/>
      <c r="D152" s="19"/>
      <c r="E152" s="20"/>
      <c r="F152" s="21"/>
      <c r="G152" s="19"/>
    </row>
    <row r="153" s="5" customFormat="1" ht="25" customHeight="1" spans="1:7">
      <c r="A153" s="19"/>
      <c r="B153" s="19"/>
      <c r="C153" s="19"/>
      <c r="D153" s="19"/>
      <c r="E153" s="20"/>
      <c r="F153" s="21"/>
      <c r="G153" s="19"/>
    </row>
    <row r="154" s="5" customFormat="1" ht="25" customHeight="1" spans="1:7">
      <c r="A154" s="19"/>
      <c r="B154" s="19"/>
      <c r="C154" s="19"/>
      <c r="D154" s="19"/>
      <c r="E154" s="20"/>
      <c r="F154" s="21"/>
      <c r="G154" s="19"/>
    </row>
    <row r="155" s="5" customFormat="1" ht="25" customHeight="1" spans="1:7">
      <c r="A155" s="19"/>
      <c r="B155" s="19"/>
      <c r="C155" s="19"/>
      <c r="D155" s="19"/>
      <c r="E155" s="20"/>
      <c r="F155" s="21"/>
      <c r="G155" s="19"/>
    </row>
    <row r="156" s="5" customFormat="1" ht="25" customHeight="1" spans="1:7">
      <c r="A156" s="19"/>
      <c r="B156" s="19"/>
      <c r="C156" s="19"/>
      <c r="D156" s="19"/>
      <c r="E156" s="20"/>
      <c r="F156" s="21"/>
      <c r="G156" s="19"/>
    </row>
    <row r="157" s="5" customFormat="1" ht="25" customHeight="1" spans="1:7">
      <c r="A157" s="19"/>
      <c r="B157" s="19"/>
      <c r="C157" s="19"/>
      <c r="D157" s="19"/>
      <c r="E157" s="20"/>
      <c r="F157" s="21"/>
      <c r="G157" s="19"/>
    </row>
    <row r="158" s="5" customFormat="1" ht="25" customHeight="1" spans="1:7">
      <c r="A158" s="19"/>
      <c r="B158" s="19"/>
      <c r="C158" s="19"/>
      <c r="D158" s="19"/>
      <c r="E158" s="20"/>
      <c r="F158" s="21"/>
      <c r="G158" s="19"/>
    </row>
    <row r="159" s="5" customFormat="1" ht="25" customHeight="1" spans="1:7">
      <c r="A159" s="19"/>
      <c r="B159" s="19"/>
      <c r="C159" s="19"/>
      <c r="D159" s="19"/>
      <c r="E159" s="20"/>
      <c r="F159" s="21"/>
      <c r="G159" s="19"/>
    </row>
    <row r="160" s="5" customFormat="1" ht="25" customHeight="1" spans="1:7">
      <c r="A160" s="19"/>
      <c r="B160" s="19"/>
      <c r="C160" s="19"/>
      <c r="D160" s="19"/>
      <c r="E160" s="20"/>
      <c r="F160" s="21"/>
      <c r="G160" s="19"/>
    </row>
    <row r="161" s="5" customFormat="1" ht="25" customHeight="1" spans="1:7">
      <c r="A161" s="19"/>
      <c r="B161" s="19"/>
      <c r="C161" s="19"/>
      <c r="D161" s="19"/>
      <c r="E161" s="20"/>
      <c r="F161" s="21"/>
      <c r="G161" s="19"/>
    </row>
    <row r="162" s="5" customFormat="1" ht="25" customHeight="1" spans="1:7">
      <c r="A162" s="19"/>
      <c r="B162" s="19"/>
      <c r="C162" s="19"/>
      <c r="D162" s="19"/>
      <c r="E162" s="20"/>
      <c r="F162" s="21"/>
      <c r="G162" s="19"/>
    </row>
    <row r="163" s="5" customFormat="1" ht="25" customHeight="1" spans="1:7">
      <c r="A163" s="19"/>
      <c r="B163" s="19"/>
      <c r="C163" s="19"/>
      <c r="D163" s="19"/>
      <c r="E163" s="20"/>
      <c r="F163" s="21"/>
      <c r="G163" s="19"/>
    </row>
    <row r="164" s="5" customFormat="1" ht="25" customHeight="1" spans="1:7">
      <c r="A164" s="19"/>
      <c r="B164" s="19"/>
      <c r="C164" s="19"/>
      <c r="D164" s="19"/>
      <c r="E164" s="20"/>
      <c r="F164" s="21"/>
      <c r="G164" s="19"/>
    </row>
    <row r="165" s="5" customFormat="1" ht="25" customHeight="1" spans="1:7">
      <c r="A165" s="19"/>
      <c r="B165" s="19"/>
      <c r="C165" s="19"/>
      <c r="D165" s="19"/>
      <c r="E165" s="20"/>
      <c r="F165" s="21"/>
      <c r="G165" s="19"/>
    </row>
    <row r="166" s="5" customFormat="1" ht="25" customHeight="1" spans="1:7">
      <c r="A166" s="19"/>
      <c r="B166" s="19"/>
      <c r="C166" s="19"/>
      <c r="D166" s="19"/>
      <c r="E166" s="20"/>
      <c r="F166" s="21"/>
      <c r="G166" s="19"/>
    </row>
    <row r="167" s="5" customFormat="1" ht="25" customHeight="1" spans="1:7">
      <c r="A167" s="19"/>
      <c r="B167" s="19"/>
      <c r="C167" s="19"/>
      <c r="D167" s="19"/>
      <c r="E167" s="20"/>
      <c r="F167" s="21"/>
      <c r="G167" s="19"/>
    </row>
    <row r="168" s="5" customFormat="1" ht="25" customHeight="1" spans="1:7">
      <c r="A168" s="19"/>
      <c r="B168" s="19"/>
      <c r="C168" s="19"/>
      <c r="D168" s="19"/>
      <c r="E168" s="20"/>
      <c r="F168" s="21"/>
      <c r="G168" s="19"/>
    </row>
    <row r="169" s="5" customFormat="1" ht="25" customHeight="1" spans="1:7">
      <c r="A169" s="19"/>
      <c r="B169" s="19"/>
      <c r="C169" s="19"/>
      <c r="D169" s="19"/>
      <c r="E169" s="20"/>
      <c r="F169" s="21"/>
      <c r="G169" s="19"/>
    </row>
    <row r="170" s="5" customFormat="1" ht="25" customHeight="1" spans="1:7">
      <c r="A170" s="19"/>
      <c r="B170" s="19"/>
      <c r="C170" s="19"/>
      <c r="D170" s="19"/>
      <c r="E170" s="20"/>
      <c r="F170" s="21"/>
      <c r="G170" s="19"/>
    </row>
    <row r="171" s="5" customFormat="1" ht="25" customHeight="1" spans="1:7">
      <c r="A171" s="19"/>
      <c r="B171" s="19"/>
      <c r="C171" s="19"/>
      <c r="D171" s="19"/>
      <c r="E171" s="20"/>
      <c r="F171" s="21"/>
      <c r="G171" s="19"/>
    </row>
    <row r="172" s="5" customFormat="1" ht="25" customHeight="1" spans="1:7">
      <c r="A172" s="19"/>
      <c r="B172" s="19"/>
      <c r="C172" s="19"/>
      <c r="D172" s="19"/>
      <c r="E172" s="20"/>
      <c r="F172" s="21"/>
      <c r="G172" s="19"/>
    </row>
    <row r="173" s="5" customFormat="1" ht="25" customHeight="1" spans="1:7">
      <c r="A173" s="19"/>
      <c r="B173" s="19"/>
      <c r="C173" s="19"/>
      <c r="D173" s="19"/>
      <c r="E173" s="20"/>
      <c r="F173" s="21"/>
      <c r="G173" s="19"/>
    </row>
    <row r="174" s="5" customFormat="1" ht="25" customHeight="1" spans="1:7">
      <c r="A174" s="19"/>
      <c r="B174" s="19"/>
      <c r="C174" s="19"/>
      <c r="D174" s="19"/>
      <c r="E174" s="20"/>
      <c r="F174" s="21"/>
      <c r="G174" s="19"/>
    </row>
    <row r="175" s="5" customFormat="1" ht="25" customHeight="1" spans="1:7">
      <c r="A175" s="19"/>
      <c r="B175" s="19"/>
      <c r="C175" s="19"/>
      <c r="D175" s="19"/>
      <c r="E175" s="20"/>
      <c r="F175" s="21"/>
      <c r="G175" s="19"/>
    </row>
    <row r="176" s="5" customFormat="1" ht="25" customHeight="1" spans="1:7">
      <c r="A176" s="19"/>
      <c r="B176" s="19"/>
      <c r="C176" s="19"/>
      <c r="D176" s="19"/>
      <c r="E176" s="20"/>
      <c r="F176" s="21"/>
      <c r="G176" s="19"/>
    </row>
    <row r="177" s="5" customFormat="1" ht="25" customHeight="1" spans="1:7">
      <c r="A177" s="19"/>
      <c r="B177" s="19"/>
      <c r="C177" s="19"/>
      <c r="D177" s="19"/>
      <c r="E177" s="20"/>
      <c r="F177" s="21"/>
      <c r="G177" s="19"/>
    </row>
    <row r="178" s="5" customFormat="1" ht="25" customHeight="1" spans="1:7">
      <c r="A178" s="19"/>
      <c r="B178" s="19"/>
      <c r="C178" s="19"/>
      <c r="D178" s="19"/>
      <c r="E178" s="20"/>
      <c r="F178" s="21"/>
      <c r="G178" s="19"/>
    </row>
    <row r="179" s="5" customFormat="1" ht="25" customHeight="1" spans="1:7">
      <c r="A179" s="19"/>
      <c r="B179" s="19"/>
      <c r="C179" s="19"/>
      <c r="D179" s="19"/>
      <c r="E179" s="20"/>
      <c r="F179" s="21"/>
      <c r="G179" s="19"/>
    </row>
    <row r="180" s="5" customFormat="1" ht="25" customHeight="1" spans="1:7">
      <c r="A180" s="19"/>
      <c r="B180" s="19"/>
      <c r="C180" s="19"/>
      <c r="D180" s="19"/>
      <c r="E180" s="20"/>
      <c r="F180" s="21"/>
      <c r="G180" s="19"/>
    </row>
    <row r="181" s="5" customFormat="1" ht="25" customHeight="1" spans="1:7">
      <c r="A181" s="19"/>
      <c r="B181" s="19"/>
      <c r="C181" s="19"/>
      <c r="D181" s="19"/>
      <c r="E181" s="20"/>
      <c r="F181" s="21"/>
      <c r="G181" s="19"/>
    </row>
    <row r="182" s="5" customFormat="1" ht="25" customHeight="1" spans="1:7">
      <c r="A182" s="19"/>
      <c r="B182" s="19"/>
      <c r="C182" s="19"/>
      <c r="D182" s="19"/>
      <c r="E182" s="20"/>
      <c r="F182" s="21"/>
      <c r="G182" s="19"/>
    </row>
    <row r="183" s="5" customFormat="1" ht="25" customHeight="1" spans="1:7">
      <c r="A183" s="19"/>
      <c r="B183" s="19"/>
      <c r="C183" s="19"/>
      <c r="D183" s="19"/>
      <c r="E183" s="20"/>
      <c r="F183" s="21"/>
      <c r="G183" s="19"/>
    </row>
    <row r="184" s="5" customFormat="1" ht="25" customHeight="1" spans="1:7">
      <c r="A184" s="19"/>
      <c r="B184" s="19"/>
      <c r="C184" s="19"/>
      <c r="D184" s="19"/>
      <c r="E184" s="20"/>
      <c r="F184" s="21"/>
      <c r="G184" s="19"/>
    </row>
    <row r="185" s="5" customFormat="1" ht="25" customHeight="1" spans="1:7">
      <c r="A185" s="19"/>
      <c r="B185" s="19"/>
      <c r="C185" s="19"/>
      <c r="D185" s="19"/>
      <c r="E185" s="20"/>
      <c r="F185" s="21"/>
      <c r="G185" s="19"/>
    </row>
    <row r="186" s="5" customFormat="1" ht="25" customHeight="1" spans="1:7">
      <c r="A186" s="19"/>
      <c r="B186" s="19"/>
      <c r="C186" s="19"/>
      <c r="D186" s="19"/>
      <c r="E186" s="20"/>
      <c r="F186" s="21"/>
      <c r="G186" s="19"/>
    </row>
    <row r="187" s="5" customFormat="1" ht="25" customHeight="1" spans="1:7">
      <c r="A187" s="19"/>
      <c r="B187" s="19"/>
      <c r="C187" s="19"/>
      <c r="D187" s="19"/>
      <c r="E187" s="20"/>
      <c r="F187" s="21"/>
      <c r="G187" s="19"/>
    </row>
    <row r="188" s="5" customFormat="1" ht="25" customHeight="1" spans="1:7">
      <c r="A188" s="19"/>
      <c r="B188" s="19"/>
      <c r="C188" s="19"/>
      <c r="D188" s="19"/>
      <c r="E188" s="20"/>
      <c r="F188" s="21"/>
      <c r="G188" s="19"/>
    </row>
    <row r="189" s="5" customFormat="1" ht="25" customHeight="1" spans="1:7">
      <c r="A189" s="19"/>
      <c r="B189" s="19"/>
      <c r="C189" s="19"/>
      <c r="D189" s="19"/>
      <c r="E189" s="20"/>
      <c r="F189" s="21"/>
      <c r="G189" s="19"/>
    </row>
    <row r="190" s="5" customFormat="1" ht="25" customHeight="1" spans="1:7">
      <c r="A190" s="19"/>
      <c r="B190" s="19"/>
      <c r="C190" s="19"/>
      <c r="D190" s="19"/>
      <c r="E190" s="20"/>
      <c r="F190" s="21"/>
      <c r="G190" s="19"/>
    </row>
    <row r="191" s="5" customFormat="1" ht="25" customHeight="1" spans="1:7">
      <c r="A191" s="19"/>
      <c r="B191" s="19"/>
      <c r="C191" s="19"/>
      <c r="D191" s="19"/>
      <c r="E191" s="20"/>
      <c r="F191" s="21"/>
      <c r="G191" s="19"/>
    </row>
    <row r="192" s="5" customFormat="1" ht="25" customHeight="1" spans="1:7">
      <c r="A192" s="19"/>
      <c r="B192" s="19"/>
      <c r="C192" s="19"/>
      <c r="D192" s="19"/>
      <c r="E192" s="20"/>
      <c r="F192" s="21"/>
      <c r="G192" s="19"/>
    </row>
    <row r="193" s="5" customFormat="1" ht="25" customHeight="1" spans="1:7">
      <c r="A193" s="19"/>
      <c r="B193" s="19"/>
      <c r="C193" s="19"/>
      <c r="D193" s="19"/>
      <c r="E193" s="20"/>
      <c r="F193" s="21"/>
      <c r="G193" s="19"/>
    </row>
    <row r="194" s="5" customFormat="1" ht="25" customHeight="1" spans="1:7">
      <c r="A194" s="19"/>
      <c r="B194" s="19"/>
      <c r="C194" s="19"/>
      <c r="D194" s="19"/>
      <c r="E194" s="20"/>
      <c r="F194" s="21"/>
      <c r="G194" s="19"/>
    </row>
    <row r="195" s="5" customFormat="1" ht="25" customHeight="1" spans="1:7">
      <c r="A195" s="19"/>
      <c r="B195" s="19"/>
      <c r="C195" s="19"/>
      <c r="D195" s="19"/>
      <c r="E195" s="20"/>
      <c r="F195" s="21"/>
      <c r="G195" s="19"/>
    </row>
    <row r="196" s="5" customFormat="1" ht="25" customHeight="1" spans="1:7">
      <c r="A196" s="19"/>
      <c r="B196" s="19"/>
      <c r="C196" s="19"/>
      <c r="D196" s="19"/>
      <c r="E196" s="20"/>
      <c r="F196" s="21"/>
      <c r="G196" s="19"/>
    </row>
    <row r="197" s="5" customFormat="1" ht="25" customHeight="1" spans="1:7">
      <c r="A197" s="19"/>
      <c r="B197" s="19"/>
      <c r="C197" s="19"/>
      <c r="D197" s="19"/>
      <c r="E197" s="20"/>
      <c r="F197" s="21"/>
      <c r="G197" s="19"/>
    </row>
    <row r="198" s="5" customFormat="1" ht="25" customHeight="1" spans="1:7">
      <c r="A198" s="19"/>
      <c r="B198" s="19"/>
      <c r="C198" s="19"/>
      <c r="D198" s="19"/>
      <c r="E198" s="20"/>
      <c r="F198" s="21"/>
      <c r="G198" s="19"/>
    </row>
    <row r="199" s="5" customFormat="1" ht="25" customHeight="1" spans="1:7">
      <c r="A199" s="19"/>
      <c r="B199" s="19"/>
      <c r="C199" s="19"/>
      <c r="D199" s="19"/>
      <c r="E199" s="20"/>
      <c r="F199" s="21"/>
      <c r="G199" s="19"/>
    </row>
    <row r="200" s="5" customFormat="1" ht="24" customHeight="1" spans="1:7">
      <c r="A200" s="22"/>
      <c r="B200" s="22"/>
      <c r="C200" s="22"/>
      <c r="D200" s="22"/>
      <c r="E200" s="22"/>
      <c r="F200" s="23"/>
      <c r="G200" s="22"/>
    </row>
    <row r="201" s="5" customFormat="1" ht="14.25" spans="1:6">
      <c r="A201" s="19"/>
      <c r="E201" s="17"/>
      <c r="F201" s="18"/>
    </row>
    <row r="202" s="5" customFormat="1" ht="14.25" spans="1:6">
      <c r="A202" s="19"/>
      <c r="E202" s="17"/>
      <c r="F202" s="18"/>
    </row>
    <row r="203" s="5" customFormat="1" ht="14.25" spans="1:6">
      <c r="A203" s="19"/>
      <c r="E203" s="17"/>
      <c r="F203" s="18"/>
    </row>
    <row r="204" s="5" customFormat="1" spans="5:6">
      <c r="E204" s="17"/>
      <c r="F204" s="18"/>
    </row>
    <row r="205" s="5" customFormat="1" spans="5:6">
      <c r="E205" s="17"/>
      <c r="F205" s="18"/>
    </row>
    <row r="206" s="5" customFormat="1" spans="5:6">
      <c r="E206" s="17"/>
      <c r="F206" s="18"/>
    </row>
    <row r="207" s="5" customFormat="1" spans="5:6">
      <c r="E207" s="17"/>
      <c r="F207" s="18"/>
    </row>
    <row r="208" s="5" customFormat="1" spans="5:6">
      <c r="E208" s="17"/>
      <c r="F208" s="18"/>
    </row>
    <row r="209" s="5" customFormat="1" spans="5:6">
      <c r="E209" s="17"/>
      <c r="F209" s="18"/>
    </row>
    <row r="210" s="5" customFormat="1" spans="5:6">
      <c r="E210" s="17"/>
      <c r="F210" s="18"/>
    </row>
  </sheetData>
  <mergeCells count="2">
    <mergeCell ref="A1:G1"/>
    <mergeCell ref="A200:G200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合规管理岗</vt:lpstr>
      <vt:lpstr>财务综合岗</vt:lpstr>
      <vt:lpstr>招商专员岗</vt:lpstr>
      <vt:lpstr>楼宇运营保障岗</vt:lpstr>
      <vt:lpstr>资产管理岗</vt:lpstr>
      <vt:lpstr>业务经理岗</vt:lpstr>
      <vt:lpstr>投资经理岗</vt:lpstr>
      <vt:lpstr>法务业务岗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孙东</cp:lastModifiedBy>
  <dcterms:created xsi:type="dcterms:W3CDTF">2024-04-22T03:25:00Z</dcterms:created>
  <dcterms:modified xsi:type="dcterms:W3CDTF">2024-04-30T08:12:58Z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2A5DFEB835CC4087A9352D22E4D2A72C</vt:lpwstr>
  </property>
  <property fmtid="{D5CDD505-2E9C-101B-9397-08002B2CF9AE}" pid="3" name="KSOProductBuildVer">
    <vt:lpwstr>2052-11.1.0.14309</vt:lpwstr>
  </property>
</Properties>
</file>